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<sst xmlns="http://schemas.openxmlformats.org/spreadsheetml/2006/main" count="5222" uniqueCount="33">
  <si>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</si>
  <si>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</si>
  <si>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</si>
  <si>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</si>
  <si>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</si>
  <si>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</si>
  <si>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</si>
  <si>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</si>
  <si>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</si>
  <si>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</si>
  <si>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</si>
  <si>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</si>
  <si>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</si>
  <si>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SOLUSDT</t>
  </si>
  <si>
    <t>SOL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</si>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</sst>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Trades!$A$2:$A$1038</c:f>
              <c:numCache>
                <c:formatCode>General</c:formatCode>
                <c:ptCount val="1037"/>
                <c:pt idx="0">
                  <c:v>44727.0073403588</c:v>
                </c:pt>
                <c:pt idx="1">
                  <c:v>44727.0149879051</c:v>
                </c:pt>
                <c:pt idx="2">
                  <c:v>44727.01544259259</c:v>
                </c:pt>
                <c:pt idx="3">
                  <c:v>44727.01590157407</c:v>
                </c:pt>
                <c:pt idx="4">
                  <c:v>44727.02261831018</c:v>
                </c:pt>
                <c:pt idx="5">
                  <c:v>44727.02261831018</c:v>
                </c:pt>
                <c:pt idx="6">
                  <c:v>44727.02262030092</c:v>
                </c:pt>
                <c:pt idx="7">
                  <c:v>44727.02262030092</c:v>
                </c:pt>
                <c:pt idx="8">
                  <c:v>44727.02262387732</c:v>
                </c:pt>
                <c:pt idx="9">
                  <c:v>44727.02262570602</c:v>
                </c:pt>
                <c:pt idx="10">
                  <c:v>44727.02262811342</c:v>
                </c:pt>
                <c:pt idx="11">
                  <c:v>44727.02263017361</c:v>
                </c:pt>
                <c:pt idx="12">
                  <c:v>44727.02263032407</c:v>
                </c:pt>
                <c:pt idx="13">
                  <c:v>44727.02285780093</c:v>
                </c:pt>
                <c:pt idx="14">
                  <c:v>44727.02286186343</c:v>
                </c:pt>
                <c:pt idx="15">
                  <c:v>44727.02329883102</c:v>
                </c:pt>
                <c:pt idx="16">
                  <c:v>44727.02986153935</c:v>
                </c:pt>
                <c:pt idx="17">
                  <c:v>44727.03409864583</c:v>
                </c:pt>
                <c:pt idx="18">
                  <c:v>44727.03410858796</c:v>
                </c:pt>
                <c:pt idx="19">
                  <c:v>44727.03412465278</c:v>
                </c:pt>
                <c:pt idx="20">
                  <c:v>44727.03536024306</c:v>
                </c:pt>
                <c:pt idx="21">
                  <c:v>44727.03889082176</c:v>
                </c:pt>
                <c:pt idx="22">
                  <c:v>44727.05182373842</c:v>
                </c:pt>
                <c:pt idx="23">
                  <c:v>44727.07016540509</c:v>
                </c:pt>
                <c:pt idx="24">
                  <c:v>44727.07419349537</c:v>
                </c:pt>
                <c:pt idx="25">
                  <c:v>44727.07456957176</c:v>
                </c:pt>
                <c:pt idx="26">
                  <c:v>44727.07603388889</c:v>
                </c:pt>
                <c:pt idx="27">
                  <c:v>44727.08000543981</c:v>
                </c:pt>
                <c:pt idx="28">
                  <c:v>44727.08001075232</c:v>
                </c:pt>
                <c:pt idx="29">
                  <c:v>44727.08002280092</c:v>
                </c:pt>
                <c:pt idx="30">
                  <c:v>44727.09139792824</c:v>
                </c:pt>
                <c:pt idx="31">
                  <c:v>44727.0949446875</c:v>
                </c:pt>
                <c:pt idx="32">
                  <c:v>44727.09495082176</c:v>
                </c:pt>
                <c:pt idx="33">
                  <c:v>44727.09496005787</c:v>
                </c:pt>
                <c:pt idx="34">
                  <c:v>44727.10109453704</c:v>
                </c:pt>
                <c:pt idx="35">
                  <c:v>44727.10358342592</c:v>
                </c:pt>
                <c:pt idx="36">
                  <c:v>44727.11001471065</c:v>
                </c:pt>
                <c:pt idx="37">
                  <c:v>44727.11350965278</c:v>
                </c:pt>
                <c:pt idx="38">
                  <c:v>44727.11351370371</c:v>
                </c:pt>
                <c:pt idx="39">
                  <c:v>44727.11352554398</c:v>
                </c:pt>
                <c:pt idx="40">
                  <c:v>44727.12512947917</c:v>
                </c:pt>
                <c:pt idx="41">
                  <c:v>44727.1257768287</c:v>
                </c:pt>
                <c:pt idx="42">
                  <c:v>44727.12995585648</c:v>
                </c:pt>
                <c:pt idx="43">
                  <c:v>44727.13236453704</c:v>
                </c:pt>
                <c:pt idx="44">
                  <c:v>44727.13283270833</c:v>
                </c:pt>
                <c:pt idx="45">
                  <c:v>44727.13284340277</c:v>
                </c:pt>
                <c:pt idx="46">
                  <c:v>44727.13405793982</c:v>
                </c:pt>
                <c:pt idx="47">
                  <c:v>44727.13564318287</c:v>
                </c:pt>
                <c:pt idx="48">
                  <c:v>44727.1363250463</c:v>
                </c:pt>
                <c:pt idx="49">
                  <c:v>44727.13633359953</c:v>
                </c:pt>
                <c:pt idx="50">
                  <c:v>44727.13777046296</c:v>
                </c:pt>
                <c:pt idx="51">
                  <c:v>44727.13849057871</c:v>
                </c:pt>
                <c:pt idx="52">
                  <c:v>44727.14334223379</c:v>
                </c:pt>
                <c:pt idx="53">
                  <c:v>44727.14341557871</c:v>
                </c:pt>
                <c:pt idx="54">
                  <c:v>44727.16473138889</c:v>
                </c:pt>
                <c:pt idx="55">
                  <c:v>44727.1710190625</c:v>
                </c:pt>
                <c:pt idx="56">
                  <c:v>44727.17486236111</c:v>
                </c:pt>
                <c:pt idx="57">
                  <c:v>44727.1759252662</c:v>
                </c:pt>
                <c:pt idx="58">
                  <c:v>44727.17592762732</c:v>
                </c:pt>
                <c:pt idx="59">
                  <c:v>44727.17592814815</c:v>
                </c:pt>
                <c:pt idx="60">
                  <c:v>44727.17592831019</c:v>
                </c:pt>
                <c:pt idx="61">
                  <c:v>44727.17593049769</c:v>
                </c:pt>
                <c:pt idx="62">
                  <c:v>44727.17593454861</c:v>
                </c:pt>
                <c:pt idx="63">
                  <c:v>44727.17593650463</c:v>
                </c:pt>
                <c:pt idx="64">
                  <c:v>44727.17593671296</c:v>
                </c:pt>
                <c:pt idx="65">
                  <c:v>44727.17594103009</c:v>
                </c:pt>
                <c:pt idx="66">
                  <c:v>44727.17594103009</c:v>
                </c:pt>
                <c:pt idx="67">
                  <c:v>44727.17594589121</c:v>
                </c:pt>
                <c:pt idx="68">
                  <c:v>44727.17594589121</c:v>
                </c:pt>
                <c:pt idx="69">
                  <c:v>44727.17594664352</c:v>
                </c:pt>
                <c:pt idx="70">
                  <c:v>44727.17595484954</c:v>
                </c:pt>
                <c:pt idx="71">
                  <c:v>44727.17595484954</c:v>
                </c:pt>
                <c:pt idx="72">
                  <c:v>44727.17595484954</c:v>
                </c:pt>
                <c:pt idx="73">
                  <c:v>44727.17595484954</c:v>
                </c:pt>
                <c:pt idx="74">
                  <c:v>44727.17596123843</c:v>
                </c:pt>
                <c:pt idx="75">
                  <c:v>44727.17596123843</c:v>
                </c:pt>
                <c:pt idx="76">
                  <c:v>44727.17596123843</c:v>
                </c:pt>
                <c:pt idx="77">
                  <c:v>44727.17694299768</c:v>
                </c:pt>
                <c:pt idx="78">
                  <c:v>44727.1769566088</c:v>
                </c:pt>
                <c:pt idx="79">
                  <c:v>44727.18500784722</c:v>
                </c:pt>
                <c:pt idx="80">
                  <c:v>44727.18586731482</c:v>
                </c:pt>
                <c:pt idx="81">
                  <c:v>44727.18925953704</c:v>
                </c:pt>
                <c:pt idx="82">
                  <c:v>44727.18947774306</c:v>
                </c:pt>
                <c:pt idx="83">
                  <c:v>44727.19112097222</c:v>
                </c:pt>
                <c:pt idx="84">
                  <c:v>44727.19401043982</c:v>
                </c:pt>
                <c:pt idx="85">
                  <c:v>44727.19447987268</c:v>
                </c:pt>
                <c:pt idx="86">
                  <c:v>44727.19608923611</c:v>
                </c:pt>
                <c:pt idx="87">
                  <c:v>44727.19778998842</c:v>
                </c:pt>
                <c:pt idx="88">
                  <c:v>44727.200033125</c:v>
                </c:pt>
                <c:pt idx="89">
                  <c:v>44727.2001349537</c:v>
                </c:pt>
                <c:pt idx="90">
                  <c:v>44727.20021965278</c:v>
                </c:pt>
                <c:pt idx="91">
                  <c:v>44727.20049041667</c:v>
                </c:pt>
                <c:pt idx="92">
                  <c:v>44727.2078856713</c:v>
                </c:pt>
                <c:pt idx="93">
                  <c:v>44727.20948489584</c:v>
                </c:pt>
                <c:pt idx="94">
                  <c:v>44727.21072828703</c:v>
                </c:pt>
                <c:pt idx="95">
                  <c:v>44727.21924836806</c:v>
                </c:pt>
                <c:pt idx="96">
                  <c:v>44727.22137545139</c:v>
                </c:pt>
                <c:pt idx="97">
                  <c:v>44727.22196680555</c:v>
                </c:pt>
                <c:pt idx="98">
                  <c:v>44727.22202241898</c:v>
                </c:pt>
                <c:pt idx="99">
                  <c:v>44727.22292002314</c:v>
                </c:pt>
                <c:pt idx="100">
                  <c:v>44727.22304215278</c:v>
                </c:pt>
                <c:pt idx="101">
                  <c:v>44727.22305258102</c:v>
                </c:pt>
                <c:pt idx="102">
                  <c:v>44727.22484497685</c:v>
                </c:pt>
                <c:pt idx="103">
                  <c:v>44727.2286081713</c:v>
                </c:pt>
                <c:pt idx="104">
                  <c:v>44727.22861018519</c:v>
                </c:pt>
                <c:pt idx="105">
                  <c:v>44727.22889402778</c:v>
                </c:pt>
                <c:pt idx="106">
                  <c:v>44727.22889619213</c:v>
                </c:pt>
                <c:pt idx="107">
                  <c:v>44727.22889712963</c:v>
                </c:pt>
                <c:pt idx="108">
                  <c:v>44727.22890223379</c:v>
                </c:pt>
                <c:pt idx="109">
                  <c:v>44727.22890690972</c:v>
                </c:pt>
                <c:pt idx="110">
                  <c:v>44727.22970960648</c:v>
                </c:pt>
                <c:pt idx="111">
                  <c:v>44727.23024403935</c:v>
                </c:pt>
                <c:pt idx="112">
                  <c:v>44727.23048491898</c:v>
                </c:pt>
                <c:pt idx="113">
                  <c:v>44727.2307033912</c:v>
                </c:pt>
                <c:pt idx="114">
                  <c:v>44727.23794146991</c:v>
                </c:pt>
                <c:pt idx="115">
                  <c:v>44727.23914702547</c:v>
                </c:pt>
                <c:pt idx="116">
                  <c:v>44727.2441275463</c:v>
                </c:pt>
                <c:pt idx="117">
                  <c:v>44727.24486321759</c:v>
                </c:pt>
                <c:pt idx="118">
                  <c:v>44727.24551614583</c:v>
                </c:pt>
                <c:pt idx="119">
                  <c:v>44727.25211842592</c:v>
                </c:pt>
                <c:pt idx="120">
                  <c:v>44727.25454614584</c:v>
                </c:pt>
                <c:pt idx="121">
                  <c:v>44727.25466209491</c:v>
                </c:pt>
                <c:pt idx="122">
                  <c:v>44727.25491755787</c:v>
                </c:pt>
                <c:pt idx="123">
                  <c:v>44727.2561008449</c:v>
                </c:pt>
                <c:pt idx="124">
                  <c:v>44727.25952711805</c:v>
                </c:pt>
                <c:pt idx="125">
                  <c:v>44727.26100064815</c:v>
                </c:pt>
                <c:pt idx="126">
                  <c:v>44727.27353585648</c:v>
                </c:pt>
                <c:pt idx="127">
                  <c:v>44727.27358355324</c:v>
                </c:pt>
                <c:pt idx="128">
                  <c:v>44727.28664873842</c:v>
                </c:pt>
                <c:pt idx="129">
                  <c:v>44727.2907109375</c:v>
                </c:pt>
                <c:pt idx="130">
                  <c:v>44727.29160460648</c:v>
                </c:pt>
                <c:pt idx="131">
                  <c:v>44727.29791201389</c:v>
                </c:pt>
                <c:pt idx="132">
                  <c:v>44727.30388506944</c:v>
                </c:pt>
                <c:pt idx="133">
                  <c:v>44727.30596083334</c:v>
                </c:pt>
                <c:pt idx="134">
                  <c:v>44727.31422254629</c:v>
                </c:pt>
                <c:pt idx="135">
                  <c:v>44727.31533633102</c:v>
                </c:pt>
                <c:pt idx="136">
                  <c:v>44727.3242470949</c:v>
                </c:pt>
                <c:pt idx="137">
                  <c:v>44727.32528215278</c:v>
                </c:pt>
                <c:pt idx="138">
                  <c:v>44727.3263471875</c:v>
                </c:pt>
                <c:pt idx="139">
                  <c:v>44727.32851912037</c:v>
                </c:pt>
                <c:pt idx="140">
                  <c:v>44727.32893956018</c:v>
                </c:pt>
                <c:pt idx="141">
                  <c:v>44727.32969173611</c:v>
                </c:pt>
                <c:pt idx="142">
                  <c:v>44727.33103383102</c:v>
                </c:pt>
                <c:pt idx="143">
                  <c:v>44727.33492152778</c:v>
                </c:pt>
                <c:pt idx="144">
                  <c:v>44727.33492152778</c:v>
                </c:pt>
                <c:pt idx="145">
                  <c:v>44727.33492152778</c:v>
                </c:pt>
                <c:pt idx="146">
                  <c:v>44727.33492152778</c:v>
                </c:pt>
                <c:pt idx="147">
                  <c:v>44727.33492152778</c:v>
                </c:pt>
                <c:pt idx="148">
                  <c:v>44727.33492392361</c:v>
                </c:pt>
                <c:pt idx="149">
                  <c:v>44727.33492392361</c:v>
                </c:pt>
                <c:pt idx="150">
                  <c:v>44727.33492392361</c:v>
                </c:pt>
                <c:pt idx="151">
                  <c:v>44727.33492392361</c:v>
                </c:pt>
                <c:pt idx="152">
                  <c:v>44727.33492392361</c:v>
                </c:pt>
                <c:pt idx="153">
                  <c:v>44727.33492392361</c:v>
                </c:pt>
                <c:pt idx="154">
                  <c:v>44727.34322798611</c:v>
                </c:pt>
                <c:pt idx="155">
                  <c:v>44727.34322798611</c:v>
                </c:pt>
                <c:pt idx="156">
                  <c:v>44727.34891896991</c:v>
                </c:pt>
                <c:pt idx="157">
                  <c:v>44727.35236260416</c:v>
                </c:pt>
                <c:pt idx="158">
                  <c:v>44727.35832065972</c:v>
                </c:pt>
                <c:pt idx="159">
                  <c:v>44727.37087540509</c:v>
                </c:pt>
                <c:pt idx="160">
                  <c:v>44727.37142403935</c:v>
                </c:pt>
                <c:pt idx="161">
                  <c:v>44727.37161488426</c:v>
                </c:pt>
                <c:pt idx="162">
                  <c:v>44727.37809965278</c:v>
                </c:pt>
                <c:pt idx="163">
                  <c:v>44727.38166527778</c:v>
                </c:pt>
                <c:pt idx="164">
                  <c:v>44727.38562737269</c:v>
                </c:pt>
                <c:pt idx="165">
                  <c:v>44727.39380483796</c:v>
                </c:pt>
                <c:pt idx="166">
                  <c:v>44727.393805625</c:v>
                </c:pt>
                <c:pt idx="167">
                  <c:v>44727.39380684028</c:v>
                </c:pt>
                <c:pt idx="168">
                  <c:v>44727.39381295139</c:v>
                </c:pt>
                <c:pt idx="169">
                  <c:v>44727.39381416667</c:v>
                </c:pt>
                <c:pt idx="170">
                  <c:v>44727.39381547453</c:v>
                </c:pt>
                <c:pt idx="171">
                  <c:v>44727.39381975694</c:v>
                </c:pt>
                <c:pt idx="172">
                  <c:v>44727.39381991898</c:v>
                </c:pt>
                <c:pt idx="173">
                  <c:v>44727.39382197917</c:v>
                </c:pt>
                <c:pt idx="174">
                  <c:v>44727.39382197917</c:v>
                </c:pt>
                <c:pt idx="175">
                  <c:v>44727.40061728009</c:v>
                </c:pt>
                <c:pt idx="176">
                  <c:v>44727.40061729166</c:v>
                </c:pt>
                <c:pt idx="177">
                  <c:v>44727.40062548611</c:v>
                </c:pt>
                <c:pt idx="178">
                  <c:v>44727.40062548611</c:v>
                </c:pt>
                <c:pt idx="179">
                  <c:v>44727.40062548611</c:v>
                </c:pt>
                <c:pt idx="180">
                  <c:v>44727.40062548611</c:v>
                </c:pt>
                <c:pt idx="181">
                  <c:v>44727.40087716435</c:v>
                </c:pt>
                <c:pt idx="182">
                  <c:v>44727.40087716435</c:v>
                </c:pt>
                <c:pt idx="183">
                  <c:v>44727.40087716435</c:v>
                </c:pt>
                <c:pt idx="184">
                  <c:v>44727.40087716435</c:v>
                </c:pt>
                <c:pt idx="185">
                  <c:v>44727.40087716435</c:v>
                </c:pt>
                <c:pt idx="186">
                  <c:v>44727.40087716435</c:v>
                </c:pt>
                <c:pt idx="187">
                  <c:v>44727.40087716435</c:v>
                </c:pt>
                <c:pt idx="188">
                  <c:v>44727.40087716435</c:v>
                </c:pt>
                <c:pt idx="189">
                  <c:v>44727.40087716435</c:v>
                </c:pt>
                <c:pt idx="190">
                  <c:v>44727.40087716435</c:v>
                </c:pt>
                <c:pt idx="191">
                  <c:v>44727.40087716435</c:v>
                </c:pt>
                <c:pt idx="192">
                  <c:v>44727.40087716435</c:v>
                </c:pt>
                <c:pt idx="193">
                  <c:v>44727.40087716435</c:v>
                </c:pt>
                <c:pt idx="194">
                  <c:v>44727.40087716435</c:v>
                </c:pt>
                <c:pt idx="195">
                  <c:v>44727.40087716435</c:v>
                </c:pt>
                <c:pt idx="196">
                  <c:v>44727.40087716435</c:v>
                </c:pt>
                <c:pt idx="197">
                  <c:v>44727.40087716435</c:v>
                </c:pt>
                <c:pt idx="198">
                  <c:v>44727.40087716435</c:v>
                </c:pt>
                <c:pt idx="199">
                  <c:v>44727.40087716435</c:v>
                </c:pt>
                <c:pt idx="200">
                  <c:v>44727.40087716435</c:v>
                </c:pt>
                <c:pt idx="201">
                  <c:v>44727.40087716435</c:v>
                </c:pt>
                <c:pt idx="202">
                  <c:v>44727.40087716435</c:v>
                </c:pt>
                <c:pt idx="203">
                  <c:v>44727.40087716435</c:v>
                </c:pt>
                <c:pt idx="204">
                  <c:v>44727.40087716435</c:v>
                </c:pt>
                <c:pt idx="205">
                  <c:v>44727.40087716435</c:v>
                </c:pt>
                <c:pt idx="206">
                  <c:v>44727.40087716435</c:v>
                </c:pt>
                <c:pt idx="207">
                  <c:v>44727.40087716435</c:v>
                </c:pt>
                <c:pt idx="208">
                  <c:v>44727.40087716435</c:v>
                </c:pt>
                <c:pt idx="209">
                  <c:v>44727.40087716435</c:v>
                </c:pt>
                <c:pt idx="210">
                  <c:v>44727.40087716435</c:v>
                </c:pt>
                <c:pt idx="211">
                  <c:v>44727.40087716435</c:v>
                </c:pt>
                <c:pt idx="212">
                  <c:v>44727.40087716435</c:v>
                </c:pt>
                <c:pt idx="213">
                  <c:v>44727.40087716435</c:v>
                </c:pt>
                <c:pt idx="214">
                  <c:v>44727.40087716435</c:v>
                </c:pt>
                <c:pt idx="215">
                  <c:v>44727.40087716435</c:v>
                </c:pt>
                <c:pt idx="216">
                  <c:v>44727.40088023148</c:v>
                </c:pt>
                <c:pt idx="217">
                  <c:v>44727.4008903588</c:v>
                </c:pt>
                <c:pt idx="218">
                  <c:v>44727.40089045139</c:v>
                </c:pt>
                <c:pt idx="219">
                  <c:v>44727.40089046297</c:v>
                </c:pt>
                <c:pt idx="220">
                  <c:v>44727.40089049769</c:v>
                </c:pt>
                <c:pt idx="221">
                  <c:v>44727.4008907176</c:v>
                </c:pt>
                <c:pt idx="222">
                  <c:v>44727.40089090278</c:v>
                </c:pt>
                <c:pt idx="223">
                  <c:v>44727.40089133102</c:v>
                </c:pt>
                <c:pt idx="224">
                  <c:v>44727.40089665509</c:v>
                </c:pt>
                <c:pt idx="225">
                  <c:v>44727.40089666667</c:v>
                </c:pt>
                <c:pt idx="226">
                  <c:v>44727.40090524306</c:v>
                </c:pt>
                <c:pt idx="227">
                  <c:v>44727.40090538195</c:v>
                </c:pt>
                <c:pt idx="228">
                  <c:v>44727.40090861111</c:v>
                </c:pt>
                <c:pt idx="229">
                  <c:v>44727.40090862269</c:v>
                </c:pt>
                <c:pt idx="230">
                  <c:v>44727.40090864583</c:v>
                </c:pt>
                <c:pt idx="231">
                  <c:v>44727.40090865741</c:v>
                </c:pt>
                <c:pt idx="232">
                  <c:v>44727.40090883102</c:v>
                </c:pt>
                <c:pt idx="233">
                  <c:v>44727.40090883102</c:v>
                </c:pt>
                <c:pt idx="234">
                  <c:v>44727.40091061343</c:v>
                </c:pt>
                <c:pt idx="235">
                  <c:v>44727.40091364583</c:v>
                </c:pt>
                <c:pt idx="236">
                  <c:v>44727.40091428241</c:v>
                </c:pt>
                <c:pt idx="237">
                  <c:v>44727.40091591435</c:v>
                </c:pt>
                <c:pt idx="238">
                  <c:v>44727.4009159838</c:v>
                </c:pt>
                <c:pt idx="239">
                  <c:v>44727.40091626158</c:v>
                </c:pt>
                <c:pt idx="240">
                  <c:v>44727.40091809028</c:v>
                </c:pt>
                <c:pt idx="241">
                  <c:v>44727.40091815972</c:v>
                </c:pt>
                <c:pt idx="242">
                  <c:v>44727.40091828704</c:v>
                </c:pt>
                <c:pt idx="243">
                  <c:v>44727.40290619213</c:v>
                </c:pt>
                <c:pt idx="244">
                  <c:v>44727.40671295139</c:v>
                </c:pt>
                <c:pt idx="245">
                  <c:v>44727.40671295139</c:v>
                </c:pt>
                <c:pt idx="246">
                  <c:v>44727.4077028588</c:v>
                </c:pt>
                <c:pt idx="247">
                  <c:v>44727.4077028588</c:v>
                </c:pt>
                <c:pt idx="248">
                  <c:v>44727.40810188658</c:v>
                </c:pt>
                <c:pt idx="249">
                  <c:v>44727.40810188658</c:v>
                </c:pt>
                <c:pt idx="250">
                  <c:v>44727.40810188658</c:v>
                </c:pt>
                <c:pt idx="251">
                  <c:v>44727.40810197917</c:v>
                </c:pt>
                <c:pt idx="252">
                  <c:v>44727.40810197917</c:v>
                </c:pt>
                <c:pt idx="253">
                  <c:v>44727.4083971412</c:v>
                </c:pt>
                <c:pt idx="254">
                  <c:v>44727.4083971412</c:v>
                </c:pt>
                <c:pt idx="255">
                  <c:v>44727.4083971412</c:v>
                </c:pt>
                <c:pt idx="256">
                  <c:v>44727.4083971412</c:v>
                </c:pt>
                <c:pt idx="257">
                  <c:v>44727.40839729166</c:v>
                </c:pt>
                <c:pt idx="258">
                  <c:v>44727.40839729166</c:v>
                </c:pt>
                <c:pt idx="259">
                  <c:v>44727.40839729166</c:v>
                </c:pt>
                <c:pt idx="260">
                  <c:v>44727.40839732639</c:v>
                </c:pt>
                <c:pt idx="261">
                  <c:v>44727.40839732639</c:v>
                </c:pt>
                <c:pt idx="262">
                  <c:v>44727.40879629629</c:v>
                </c:pt>
                <c:pt idx="263">
                  <c:v>44727.40879629629</c:v>
                </c:pt>
                <c:pt idx="264">
                  <c:v>44727.40879641203</c:v>
                </c:pt>
                <c:pt idx="265">
                  <c:v>44727.40879641203</c:v>
                </c:pt>
                <c:pt idx="266">
                  <c:v>44727.40879641203</c:v>
                </c:pt>
                <c:pt idx="267">
                  <c:v>44727.40879641203</c:v>
                </c:pt>
                <c:pt idx="268">
                  <c:v>44727.40879641203</c:v>
                </c:pt>
                <c:pt idx="269">
                  <c:v>44727.40879641203</c:v>
                </c:pt>
                <c:pt idx="270">
                  <c:v>44727.40879641203</c:v>
                </c:pt>
                <c:pt idx="271">
                  <c:v>44727.40879641203</c:v>
                </c:pt>
                <c:pt idx="272">
                  <c:v>44727.40879641203</c:v>
                </c:pt>
                <c:pt idx="273">
                  <c:v>44727.40879642361</c:v>
                </c:pt>
                <c:pt idx="274">
                  <c:v>44727.40879642361</c:v>
                </c:pt>
                <c:pt idx="275">
                  <c:v>44727.40879643519</c:v>
                </c:pt>
                <c:pt idx="276">
                  <c:v>44727.40879643519</c:v>
                </c:pt>
                <c:pt idx="277">
                  <c:v>44727.40879644676</c:v>
                </c:pt>
                <c:pt idx="278">
                  <c:v>44727.40879657408</c:v>
                </c:pt>
                <c:pt idx="279">
                  <c:v>44727.40879657408</c:v>
                </c:pt>
                <c:pt idx="280">
                  <c:v>44727.40879657408</c:v>
                </c:pt>
                <c:pt idx="281">
                  <c:v>44727.41157386574</c:v>
                </c:pt>
                <c:pt idx="282">
                  <c:v>44727.41189939815</c:v>
                </c:pt>
                <c:pt idx="283">
                  <c:v>44727.41924462963</c:v>
                </c:pt>
                <c:pt idx="284">
                  <c:v>44727.4209105324</c:v>
                </c:pt>
                <c:pt idx="285">
                  <c:v>44727.42316828704</c:v>
                </c:pt>
                <c:pt idx="286">
                  <c:v>44727.42932299768</c:v>
                </c:pt>
                <c:pt idx="287">
                  <c:v>44727.4303421412</c:v>
                </c:pt>
                <c:pt idx="288">
                  <c:v>44727.43035488426</c:v>
                </c:pt>
                <c:pt idx="289">
                  <c:v>44727.43074895833</c:v>
                </c:pt>
                <c:pt idx="290">
                  <c:v>44727.43115003472</c:v>
                </c:pt>
                <c:pt idx="291">
                  <c:v>44727.44217129629</c:v>
                </c:pt>
                <c:pt idx="292">
                  <c:v>44727.44217359953</c:v>
                </c:pt>
                <c:pt idx="293">
                  <c:v>44727.44217359953</c:v>
                </c:pt>
                <c:pt idx="294">
                  <c:v>44727.44217359953</c:v>
                </c:pt>
                <c:pt idx="295">
                  <c:v>44727.44218445602</c:v>
                </c:pt>
                <c:pt idx="296">
                  <c:v>44727.4465899537</c:v>
                </c:pt>
                <c:pt idx="297">
                  <c:v>44727.44917612268</c:v>
                </c:pt>
                <c:pt idx="298">
                  <c:v>44727.45045984954</c:v>
                </c:pt>
                <c:pt idx="299">
                  <c:v>44727.45049758102</c:v>
                </c:pt>
                <c:pt idx="300">
                  <c:v>44727.45067920139</c:v>
                </c:pt>
                <c:pt idx="301">
                  <c:v>44727.45492297454</c:v>
                </c:pt>
                <c:pt idx="302">
                  <c:v>44727.45492297454</c:v>
                </c:pt>
                <c:pt idx="303">
                  <c:v>44727.45492509259</c:v>
                </c:pt>
                <c:pt idx="304">
                  <c:v>44727.45492509259</c:v>
                </c:pt>
                <c:pt idx="305">
                  <c:v>44727.45930358797</c:v>
                </c:pt>
                <c:pt idx="306">
                  <c:v>44727.47314946759</c:v>
                </c:pt>
                <c:pt idx="307">
                  <c:v>44727.4785847801</c:v>
                </c:pt>
                <c:pt idx="308">
                  <c:v>44727.478588125</c:v>
                </c:pt>
                <c:pt idx="309">
                  <c:v>44727.47879604167</c:v>
                </c:pt>
                <c:pt idx="310">
                  <c:v>44727.48126120371</c:v>
                </c:pt>
                <c:pt idx="311">
                  <c:v>44727.48531479167</c:v>
                </c:pt>
                <c:pt idx="312">
                  <c:v>44727.48582119213</c:v>
                </c:pt>
                <c:pt idx="313">
                  <c:v>44727.48582324074</c:v>
                </c:pt>
                <c:pt idx="314">
                  <c:v>44727.48582324074</c:v>
                </c:pt>
                <c:pt idx="315">
                  <c:v>44727.4858762037</c:v>
                </c:pt>
                <c:pt idx="316">
                  <c:v>44727.4858762037</c:v>
                </c:pt>
                <c:pt idx="317">
                  <c:v>44727.48588584491</c:v>
                </c:pt>
                <c:pt idx="318">
                  <c:v>44727.48588584491</c:v>
                </c:pt>
                <c:pt idx="319">
                  <c:v>44727.48600575232</c:v>
                </c:pt>
                <c:pt idx="320">
                  <c:v>44727.48619424769</c:v>
                </c:pt>
                <c:pt idx="321">
                  <c:v>44727.48642577546</c:v>
                </c:pt>
                <c:pt idx="322">
                  <c:v>44727.48705356482</c:v>
                </c:pt>
                <c:pt idx="323">
                  <c:v>44727.48790921296</c:v>
                </c:pt>
                <c:pt idx="324">
                  <c:v>44727.48919471065</c:v>
                </c:pt>
                <c:pt idx="325">
                  <c:v>44727.48919689815</c:v>
                </c:pt>
                <c:pt idx="326">
                  <c:v>44727.48919693287</c:v>
                </c:pt>
                <c:pt idx="327">
                  <c:v>44727.48919693287</c:v>
                </c:pt>
                <c:pt idx="328">
                  <c:v>44727.48919747685</c:v>
                </c:pt>
                <c:pt idx="329">
                  <c:v>44727.48919923611</c:v>
                </c:pt>
                <c:pt idx="330">
                  <c:v>44727.48919923611</c:v>
                </c:pt>
                <c:pt idx="331">
                  <c:v>44727.49010144676</c:v>
                </c:pt>
                <c:pt idx="332">
                  <c:v>44727.49800752315</c:v>
                </c:pt>
                <c:pt idx="333">
                  <c:v>44727.49821841435</c:v>
                </c:pt>
                <c:pt idx="334">
                  <c:v>44727.49832655093</c:v>
                </c:pt>
                <c:pt idx="335">
                  <c:v>44727.49937905093</c:v>
                </c:pt>
                <c:pt idx="336">
                  <c:v>44727.50138166667</c:v>
                </c:pt>
                <c:pt idx="337">
                  <c:v>44727.50225233796</c:v>
                </c:pt>
                <c:pt idx="338">
                  <c:v>44727.50958990741</c:v>
                </c:pt>
                <c:pt idx="339">
                  <c:v>44727.50995461806</c:v>
                </c:pt>
                <c:pt idx="340">
                  <c:v>44727.51030938658</c:v>
                </c:pt>
                <c:pt idx="341">
                  <c:v>44727.51069373843</c:v>
                </c:pt>
                <c:pt idx="342">
                  <c:v>44727.51111800926</c:v>
                </c:pt>
                <c:pt idx="343">
                  <c:v>44727.51111800926</c:v>
                </c:pt>
                <c:pt idx="344">
                  <c:v>44727.51111984954</c:v>
                </c:pt>
                <c:pt idx="345">
                  <c:v>44727.51111984954</c:v>
                </c:pt>
                <c:pt idx="346">
                  <c:v>44727.51112084491</c:v>
                </c:pt>
                <c:pt idx="347">
                  <c:v>44727.51112091435</c:v>
                </c:pt>
                <c:pt idx="348">
                  <c:v>44727.51112162037</c:v>
                </c:pt>
                <c:pt idx="349">
                  <c:v>44727.5111233912</c:v>
                </c:pt>
                <c:pt idx="350">
                  <c:v>44727.5111233912</c:v>
                </c:pt>
                <c:pt idx="351">
                  <c:v>44727.51112440972</c:v>
                </c:pt>
                <c:pt idx="352">
                  <c:v>44727.51112440972</c:v>
                </c:pt>
                <c:pt idx="353">
                  <c:v>44727.51112440972</c:v>
                </c:pt>
                <c:pt idx="354">
                  <c:v>44727.51112440972</c:v>
                </c:pt>
                <c:pt idx="355">
                  <c:v>44727.51112559028</c:v>
                </c:pt>
                <c:pt idx="356">
                  <c:v>44727.51112751157</c:v>
                </c:pt>
                <c:pt idx="357">
                  <c:v>44727.51112805556</c:v>
                </c:pt>
                <c:pt idx="358">
                  <c:v>44727.51112805556</c:v>
                </c:pt>
                <c:pt idx="359">
                  <c:v>44727.51112805556</c:v>
                </c:pt>
                <c:pt idx="360">
                  <c:v>44727.51112805556</c:v>
                </c:pt>
                <c:pt idx="361">
                  <c:v>44727.51112805556</c:v>
                </c:pt>
                <c:pt idx="362">
                  <c:v>44727.51112809028</c:v>
                </c:pt>
                <c:pt idx="363">
                  <c:v>44727.51113168982</c:v>
                </c:pt>
                <c:pt idx="364">
                  <c:v>44727.51113168982</c:v>
                </c:pt>
                <c:pt idx="365">
                  <c:v>44727.51113898148</c:v>
                </c:pt>
                <c:pt idx="366">
                  <c:v>44727.51114137731</c:v>
                </c:pt>
                <c:pt idx="367">
                  <c:v>44727.51151710648</c:v>
                </c:pt>
                <c:pt idx="368">
                  <c:v>44727.51829909722</c:v>
                </c:pt>
                <c:pt idx="369">
                  <c:v>44727.51835892361</c:v>
                </c:pt>
                <c:pt idx="370">
                  <c:v>44727.51836769676</c:v>
                </c:pt>
                <c:pt idx="371">
                  <c:v>44727.52682612269</c:v>
                </c:pt>
                <c:pt idx="372">
                  <c:v>44727.53076534722</c:v>
                </c:pt>
                <c:pt idx="373">
                  <c:v>44727.54685399306</c:v>
                </c:pt>
                <c:pt idx="374">
                  <c:v>44727.54964677084</c:v>
                </c:pt>
                <c:pt idx="375">
                  <c:v>44727.54964891203</c:v>
                </c:pt>
                <c:pt idx="376">
                  <c:v>44727.54964899305</c:v>
                </c:pt>
                <c:pt idx="377">
                  <c:v>44727.55434935185</c:v>
                </c:pt>
                <c:pt idx="378">
                  <c:v>44727.5543512963</c:v>
                </c:pt>
                <c:pt idx="379">
                  <c:v>44727.5543512963</c:v>
                </c:pt>
                <c:pt idx="380">
                  <c:v>44727.55435394676</c:v>
                </c:pt>
                <c:pt idx="381">
                  <c:v>44727.55435596064</c:v>
                </c:pt>
                <c:pt idx="382">
                  <c:v>44727.55435596064</c:v>
                </c:pt>
                <c:pt idx="383">
                  <c:v>44727.55435596064</c:v>
                </c:pt>
                <c:pt idx="384">
                  <c:v>44727.55435596064</c:v>
                </c:pt>
                <c:pt idx="385">
                  <c:v>44727.55436278935</c:v>
                </c:pt>
                <c:pt idx="386">
                  <c:v>44727.55436563658</c:v>
                </c:pt>
                <c:pt idx="387">
                  <c:v>44727.55436563658</c:v>
                </c:pt>
                <c:pt idx="388">
                  <c:v>44727.55436563658</c:v>
                </c:pt>
                <c:pt idx="389">
                  <c:v>44727.555081875</c:v>
                </c:pt>
                <c:pt idx="390">
                  <c:v>44727.55516884259</c:v>
                </c:pt>
                <c:pt idx="391">
                  <c:v>44727.55544542824</c:v>
                </c:pt>
                <c:pt idx="392">
                  <c:v>44727.55577172454</c:v>
                </c:pt>
                <c:pt idx="393">
                  <c:v>44727.55636435185</c:v>
                </c:pt>
                <c:pt idx="394">
                  <c:v>44727.55796972222</c:v>
                </c:pt>
                <c:pt idx="395">
                  <c:v>44727.55815582176</c:v>
                </c:pt>
                <c:pt idx="396">
                  <c:v>44727.56272969907</c:v>
                </c:pt>
                <c:pt idx="397">
                  <c:v>44727.56316474537</c:v>
                </c:pt>
                <c:pt idx="398">
                  <c:v>44727.56418190972</c:v>
                </c:pt>
                <c:pt idx="399">
                  <c:v>44727.5653280787</c:v>
                </c:pt>
                <c:pt idx="400">
                  <c:v>44727.56613489583</c:v>
                </c:pt>
                <c:pt idx="401">
                  <c:v>44727.56690449074</c:v>
                </c:pt>
                <c:pt idx="402">
                  <c:v>44727.56775202546</c:v>
                </c:pt>
                <c:pt idx="403">
                  <c:v>44727.57134085648</c:v>
                </c:pt>
                <c:pt idx="404">
                  <c:v>44727.57499733796</c:v>
                </c:pt>
                <c:pt idx="405">
                  <c:v>44727.57523101852</c:v>
                </c:pt>
                <c:pt idx="406">
                  <c:v>44727.57543869213</c:v>
                </c:pt>
                <c:pt idx="407">
                  <c:v>44727.57756384259</c:v>
                </c:pt>
                <c:pt idx="408">
                  <c:v>44727.58196079861</c:v>
                </c:pt>
                <c:pt idx="409">
                  <c:v>44727.58369957176</c:v>
                </c:pt>
                <c:pt idx="410">
                  <c:v>44727.59407599537</c:v>
                </c:pt>
                <c:pt idx="411">
                  <c:v>44727.59969315973</c:v>
                </c:pt>
                <c:pt idx="412">
                  <c:v>44727.59969336806</c:v>
                </c:pt>
                <c:pt idx="413">
                  <c:v>44727.59969663194</c:v>
                </c:pt>
                <c:pt idx="414">
                  <c:v>44727.59969856482</c:v>
                </c:pt>
                <c:pt idx="415">
                  <c:v>44727.59969964121</c:v>
                </c:pt>
                <c:pt idx="416">
                  <c:v>44727.59969964121</c:v>
                </c:pt>
                <c:pt idx="417">
                  <c:v>44727.59972042824</c:v>
                </c:pt>
                <c:pt idx="418">
                  <c:v>44727.59972267361</c:v>
                </c:pt>
                <c:pt idx="419">
                  <c:v>44727.59972267361</c:v>
                </c:pt>
                <c:pt idx="420">
                  <c:v>44727.59974795139</c:v>
                </c:pt>
                <c:pt idx="421">
                  <c:v>44727.59975162037</c:v>
                </c:pt>
                <c:pt idx="422">
                  <c:v>44727.59975361111</c:v>
                </c:pt>
                <c:pt idx="423">
                  <c:v>44727.59975608796</c:v>
                </c:pt>
                <c:pt idx="424">
                  <c:v>44727.59975645833</c:v>
                </c:pt>
                <c:pt idx="425">
                  <c:v>44727.59975810185</c:v>
                </c:pt>
                <c:pt idx="426">
                  <c:v>44727.5997590625</c:v>
                </c:pt>
                <c:pt idx="427">
                  <c:v>44727.59975921296</c:v>
                </c:pt>
                <c:pt idx="428">
                  <c:v>44727.59975921296</c:v>
                </c:pt>
                <c:pt idx="429">
                  <c:v>44727.59975921296</c:v>
                </c:pt>
                <c:pt idx="430">
                  <c:v>44727.59975921296</c:v>
                </c:pt>
                <c:pt idx="431">
                  <c:v>44727.59976137731</c:v>
                </c:pt>
                <c:pt idx="432">
                  <c:v>44727.59976141204</c:v>
                </c:pt>
                <c:pt idx="433">
                  <c:v>44727.59976148148</c:v>
                </c:pt>
                <c:pt idx="434">
                  <c:v>44727.59976153935</c:v>
                </c:pt>
                <c:pt idx="435">
                  <c:v>44727.59976153935</c:v>
                </c:pt>
                <c:pt idx="436">
                  <c:v>44727.59976230324</c:v>
                </c:pt>
                <c:pt idx="437">
                  <c:v>44727.59976368056</c:v>
                </c:pt>
                <c:pt idx="438">
                  <c:v>44727.59976368056</c:v>
                </c:pt>
                <c:pt idx="439">
                  <c:v>44727.60005761574</c:v>
                </c:pt>
                <c:pt idx="440">
                  <c:v>44727.60280252315</c:v>
                </c:pt>
                <c:pt idx="441">
                  <c:v>44727.6040328588</c:v>
                </c:pt>
                <c:pt idx="442">
                  <c:v>44727.60613535879</c:v>
                </c:pt>
                <c:pt idx="443">
                  <c:v>44727.60673148148</c:v>
                </c:pt>
                <c:pt idx="444">
                  <c:v>44727.6217047338</c:v>
                </c:pt>
                <c:pt idx="445">
                  <c:v>44727.62196194445</c:v>
                </c:pt>
                <c:pt idx="446">
                  <c:v>44727.62941979166</c:v>
                </c:pt>
                <c:pt idx="447">
                  <c:v>44727.63320510417</c:v>
                </c:pt>
                <c:pt idx="448">
                  <c:v>44727.63320685185</c:v>
                </c:pt>
                <c:pt idx="449">
                  <c:v>44727.63332546296</c:v>
                </c:pt>
                <c:pt idx="450">
                  <c:v>44727.63332767361</c:v>
                </c:pt>
                <c:pt idx="451">
                  <c:v>44727.63332767361</c:v>
                </c:pt>
                <c:pt idx="452">
                  <c:v>44727.63332776621</c:v>
                </c:pt>
                <c:pt idx="453">
                  <c:v>44727.63332994213</c:v>
                </c:pt>
                <c:pt idx="454">
                  <c:v>44727.63333011574</c:v>
                </c:pt>
                <c:pt idx="455">
                  <c:v>44727.63333192129</c:v>
                </c:pt>
                <c:pt idx="456">
                  <c:v>44727.63333192129</c:v>
                </c:pt>
                <c:pt idx="457">
                  <c:v>44727.63333225695</c:v>
                </c:pt>
                <c:pt idx="458">
                  <c:v>44727.63333369213</c:v>
                </c:pt>
                <c:pt idx="459">
                  <c:v>44727.63333450232</c:v>
                </c:pt>
                <c:pt idx="460">
                  <c:v>44727.63333450232</c:v>
                </c:pt>
                <c:pt idx="461">
                  <c:v>44727.63333603009</c:v>
                </c:pt>
                <c:pt idx="462">
                  <c:v>44727.63333643519</c:v>
                </c:pt>
                <c:pt idx="463">
                  <c:v>44727.63333831019</c:v>
                </c:pt>
                <c:pt idx="464">
                  <c:v>44727.63333842593</c:v>
                </c:pt>
                <c:pt idx="465">
                  <c:v>44727.63334039352</c:v>
                </c:pt>
                <c:pt idx="466">
                  <c:v>44727.6333415625</c:v>
                </c:pt>
                <c:pt idx="467">
                  <c:v>44727.63334335648</c:v>
                </c:pt>
                <c:pt idx="468">
                  <c:v>44727.63334364583</c:v>
                </c:pt>
                <c:pt idx="469">
                  <c:v>44727.63334563658</c:v>
                </c:pt>
                <c:pt idx="470">
                  <c:v>44727.63556804398</c:v>
                </c:pt>
                <c:pt idx="471">
                  <c:v>44727.63557021991</c:v>
                </c:pt>
                <c:pt idx="472">
                  <c:v>44727.63557021991</c:v>
                </c:pt>
                <c:pt idx="473">
                  <c:v>44727.63557577546</c:v>
                </c:pt>
                <c:pt idx="474">
                  <c:v>44727.64912619213</c:v>
                </c:pt>
                <c:pt idx="475">
                  <c:v>44727.64912626157</c:v>
                </c:pt>
                <c:pt idx="476">
                  <c:v>44727.64912818287</c:v>
                </c:pt>
                <c:pt idx="477">
                  <c:v>44727.64912818287</c:v>
                </c:pt>
                <c:pt idx="478">
                  <c:v>44727.66811200231</c:v>
                </c:pt>
                <c:pt idx="479">
                  <c:v>44727.66993766204</c:v>
                </c:pt>
                <c:pt idx="480">
                  <c:v>44727.67312811343</c:v>
                </c:pt>
                <c:pt idx="481">
                  <c:v>44727.67506623843</c:v>
                </c:pt>
                <c:pt idx="482">
                  <c:v>44727.68632471064</c:v>
                </c:pt>
                <c:pt idx="483">
                  <c:v>44727.69020204861</c:v>
                </c:pt>
                <c:pt idx="484">
                  <c:v>44727.69503953704</c:v>
                </c:pt>
                <c:pt idx="485">
                  <c:v>44727.70713002315</c:v>
                </c:pt>
                <c:pt idx="486">
                  <c:v>44727.70932552083</c:v>
                </c:pt>
                <c:pt idx="487">
                  <c:v>44727.70932752315</c:v>
                </c:pt>
                <c:pt idx="488">
                  <c:v>44727.70932752315</c:v>
                </c:pt>
                <c:pt idx="489">
                  <c:v>44727.71731091436</c:v>
                </c:pt>
                <c:pt idx="490">
                  <c:v>44727.72196381944</c:v>
                </c:pt>
                <c:pt idx="491">
                  <c:v>44727.72753649305</c:v>
                </c:pt>
                <c:pt idx="492">
                  <c:v>44727.72802947916</c:v>
                </c:pt>
                <c:pt idx="493">
                  <c:v>44727.73267611111</c:v>
                </c:pt>
                <c:pt idx="494">
                  <c:v>44727.73879421296</c:v>
                </c:pt>
                <c:pt idx="495">
                  <c:v>44727.73879613426</c:v>
                </c:pt>
                <c:pt idx="496">
                  <c:v>44727.7427405787</c:v>
                </c:pt>
                <c:pt idx="497">
                  <c:v>44727.74274248842</c:v>
                </c:pt>
                <c:pt idx="498">
                  <c:v>44727.74274248842</c:v>
                </c:pt>
                <c:pt idx="499">
                  <c:v>44727.74274466435</c:v>
                </c:pt>
                <c:pt idx="500">
                  <c:v>44727.74274476852</c:v>
                </c:pt>
                <c:pt idx="501">
                  <c:v>44727.74274690972</c:v>
                </c:pt>
                <c:pt idx="502">
                  <c:v>44727.74274753472</c:v>
                </c:pt>
                <c:pt idx="503">
                  <c:v>44727.7427475463</c:v>
                </c:pt>
                <c:pt idx="504">
                  <c:v>44727.74274755787</c:v>
                </c:pt>
                <c:pt idx="505">
                  <c:v>44727.74274947917</c:v>
                </c:pt>
                <c:pt idx="506">
                  <c:v>44727.74275009259</c:v>
                </c:pt>
                <c:pt idx="507">
                  <c:v>44727.74275010417</c:v>
                </c:pt>
                <c:pt idx="508">
                  <c:v>44727.74275126158</c:v>
                </c:pt>
                <c:pt idx="509">
                  <c:v>44727.74275126158</c:v>
                </c:pt>
                <c:pt idx="510">
                  <c:v>44727.74275136574</c:v>
                </c:pt>
                <c:pt idx="511">
                  <c:v>44727.74275206019</c:v>
                </c:pt>
                <c:pt idx="512">
                  <c:v>44727.74275318287</c:v>
                </c:pt>
                <c:pt idx="513">
                  <c:v>44727.74275318287</c:v>
                </c:pt>
                <c:pt idx="514">
                  <c:v>44727.74275350694</c:v>
                </c:pt>
                <c:pt idx="515">
                  <c:v>44727.74275519676</c:v>
                </c:pt>
                <c:pt idx="516">
                  <c:v>44727.74316539352</c:v>
                </c:pt>
                <c:pt idx="517">
                  <c:v>44727.743483125</c:v>
                </c:pt>
                <c:pt idx="518">
                  <c:v>44727.74545778935</c:v>
                </c:pt>
                <c:pt idx="519">
                  <c:v>44727.74546582176</c:v>
                </c:pt>
                <c:pt idx="520">
                  <c:v>44727.74635818287</c:v>
                </c:pt>
                <c:pt idx="521">
                  <c:v>44727.74635822917</c:v>
                </c:pt>
                <c:pt idx="522">
                  <c:v>44727.74635825231</c:v>
                </c:pt>
                <c:pt idx="523">
                  <c:v>44727.74635910879</c:v>
                </c:pt>
                <c:pt idx="524">
                  <c:v>44727.74636145833</c:v>
                </c:pt>
                <c:pt idx="525">
                  <c:v>44727.74636693287</c:v>
                </c:pt>
                <c:pt idx="526">
                  <c:v>44727.74636709491</c:v>
                </c:pt>
                <c:pt idx="527">
                  <c:v>44727.74636712963</c:v>
                </c:pt>
                <c:pt idx="528">
                  <c:v>44727.74636721065</c:v>
                </c:pt>
                <c:pt idx="529">
                  <c:v>44727.74636863426</c:v>
                </c:pt>
                <c:pt idx="530">
                  <c:v>44727.74636863426</c:v>
                </c:pt>
                <c:pt idx="531">
                  <c:v>44727.74637015046</c:v>
                </c:pt>
                <c:pt idx="532">
                  <c:v>44727.74637015046</c:v>
                </c:pt>
                <c:pt idx="533">
                  <c:v>44727.746371875</c:v>
                </c:pt>
                <c:pt idx="534">
                  <c:v>44727.74637686343</c:v>
                </c:pt>
                <c:pt idx="535">
                  <c:v>44727.74637686343</c:v>
                </c:pt>
                <c:pt idx="536">
                  <c:v>44727.7463778588</c:v>
                </c:pt>
                <c:pt idx="537">
                  <c:v>44727.7463778588</c:v>
                </c:pt>
                <c:pt idx="538">
                  <c:v>44727.74651799769</c:v>
                </c:pt>
                <c:pt idx="539">
                  <c:v>44727.74651799769</c:v>
                </c:pt>
                <c:pt idx="540">
                  <c:v>44727.74651825232</c:v>
                </c:pt>
                <c:pt idx="541">
                  <c:v>44727.74652315972</c:v>
                </c:pt>
                <c:pt idx="542">
                  <c:v>44727.74652315972</c:v>
                </c:pt>
                <c:pt idx="543">
                  <c:v>44727.7465231713</c:v>
                </c:pt>
                <c:pt idx="544">
                  <c:v>44727.7465253125</c:v>
                </c:pt>
                <c:pt idx="545">
                  <c:v>44727.7465253125</c:v>
                </c:pt>
                <c:pt idx="546">
                  <c:v>44727.74652916667</c:v>
                </c:pt>
                <c:pt idx="547">
                  <c:v>44727.74652916667</c:v>
                </c:pt>
                <c:pt idx="548">
                  <c:v>44727.74978594908</c:v>
                </c:pt>
                <c:pt idx="549">
                  <c:v>44727.74988003472</c:v>
                </c:pt>
                <c:pt idx="550">
                  <c:v>44727.75051555556</c:v>
                </c:pt>
                <c:pt idx="551">
                  <c:v>44727.75051858796</c:v>
                </c:pt>
                <c:pt idx="552">
                  <c:v>44727.75051858796</c:v>
                </c:pt>
                <c:pt idx="553">
                  <c:v>44727.75051858796</c:v>
                </c:pt>
                <c:pt idx="554">
                  <c:v>44727.75051858796</c:v>
                </c:pt>
                <c:pt idx="555">
                  <c:v>44727.75051858796</c:v>
                </c:pt>
                <c:pt idx="556">
                  <c:v>44727.75051858796</c:v>
                </c:pt>
                <c:pt idx="557">
                  <c:v>44727.75051956018</c:v>
                </c:pt>
                <c:pt idx="558">
                  <c:v>44727.75052215278</c:v>
                </c:pt>
                <c:pt idx="559">
                  <c:v>44727.75052416667</c:v>
                </c:pt>
                <c:pt idx="560">
                  <c:v>44727.75052417824</c:v>
                </c:pt>
                <c:pt idx="561">
                  <c:v>44727.75052418982</c:v>
                </c:pt>
                <c:pt idx="562">
                  <c:v>44727.75052461806</c:v>
                </c:pt>
                <c:pt idx="563">
                  <c:v>44727.75052519676</c:v>
                </c:pt>
                <c:pt idx="564">
                  <c:v>44727.75052664352</c:v>
                </c:pt>
                <c:pt idx="565">
                  <c:v>44727.75052664352</c:v>
                </c:pt>
                <c:pt idx="566">
                  <c:v>44727.75052664352</c:v>
                </c:pt>
                <c:pt idx="567">
                  <c:v>44727.75052664352</c:v>
                </c:pt>
                <c:pt idx="568">
                  <c:v>44727.75052664352</c:v>
                </c:pt>
                <c:pt idx="569">
                  <c:v>44727.75052717593</c:v>
                </c:pt>
                <c:pt idx="570">
                  <c:v>44727.75052717593</c:v>
                </c:pt>
                <c:pt idx="571">
                  <c:v>44727.75052717593</c:v>
                </c:pt>
                <c:pt idx="572">
                  <c:v>44727.75184083333</c:v>
                </c:pt>
                <c:pt idx="573">
                  <c:v>44727.75210208333</c:v>
                </c:pt>
                <c:pt idx="574">
                  <c:v>44727.75212641204</c:v>
                </c:pt>
                <c:pt idx="575">
                  <c:v>44727.75212641204</c:v>
                </c:pt>
                <c:pt idx="576">
                  <c:v>44727.75212641204</c:v>
                </c:pt>
                <c:pt idx="577">
                  <c:v>44727.75212641204</c:v>
                </c:pt>
                <c:pt idx="578">
                  <c:v>44727.75216065972</c:v>
                </c:pt>
                <c:pt idx="579">
                  <c:v>44727.75216084491</c:v>
                </c:pt>
                <c:pt idx="580">
                  <c:v>44727.75216636574</c:v>
                </c:pt>
                <c:pt idx="581">
                  <c:v>44727.75216990741</c:v>
                </c:pt>
                <c:pt idx="582">
                  <c:v>44727.75216990741</c:v>
                </c:pt>
                <c:pt idx="583">
                  <c:v>44727.75217991898</c:v>
                </c:pt>
                <c:pt idx="584">
                  <c:v>44727.75218755787</c:v>
                </c:pt>
                <c:pt idx="585">
                  <c:v>44727.75218832176</c:v>
                </c:pt>
                <c:pt idx="586">
                  <c:v>44727.75218835648</c:v>
                </c:pt>
                <c:pt idx="587">
                  <c:v>44727.75218925926</c:v>
                </c:pt>
                <c:pt idx="588">
                  <c:v>44727.75218928241</c:v>
                </c:pt>
                <c:pt idx="589">
                  <c:v>44727.75219085648</c:v>
                </c:pt>
                <c:pt idx="590">
                  <c:v>44727.75219123843</c:v>
                </c:pt>
                <c:pt idx="591">
                  <c:v>44727.75219125</c:v>
                </c:pt>
                <c:pt idx="592">
                  <c:v>44727.75219140046</c:v>
                </c:pt>
                <c:pt idx="593">
                  <c:v>44727.75219158565</c:v>
                </c:pt>
                <c:pt idx="594">
                  <c:v>44727.75219158565</c:v>
                </c:pt>
                <c:pt idx="595">
                  <c:v>44727.752193125</c:v>
                </c:pt>
                <c:pt idx="596">
                  <c:v>44727.752193125</c:v>
                </c:pt>
                <c:pt idx="597">
                  <c:v>44727.75253511574</c:v>
                </c:pt>
                <c:pt idx="598">
                  <c:v>44727.75298033564</c:v>
                </c:pt>
                <c:pt idx="599">
                  <c:v>44727.75342365741</c:v>
                </c:pt>
                <c:pt idx="600">
                  <c:v>44727.75346375</c:v>
                </c:pt>
                <c:pt idx="601">
                  <c:v>44727.75411265047</c:v>
                </c:pt>
                <c:pt idx="602">
                  <c:v>44727.75411461805</c:v>
                </c:pt>
                <c:pt idx="603">
                  <c:v>44727.75411461805</c:v>
                </c:pt>
                <c:pt idx="604">
                  <c:v>44727.75412895833</c:v>
                </c:pt>
                <c:pt idx="605">
                  <c:v>44727.75413275463</c:v>
                </c:pt>
                <c:pt idx="606">
                  <c:v>44727.75413315972</c:v>
                </c:pt>
                <c:pt idx="607">
                  <c:v>44727.75413317129</c:v>
                </c:pt>
                <c:pt idx="608">
                  <c:v>44727.75413320602</c:v>
                </c:pt>
                <c:pt idx="609">
                  <c:v>44727.75413322917</c:v>
                </c:pt>
                <c:pt idx="610">
                  <c:v>44727.75413439815</c:v>
                </c:pt>
                <c:pt idx="611">
                  <c:v>44727.75413440972</c:v>
                </c:pt>
                <c:pt idx="612">
                  <c:v>44727.75413495371</c:v>
                </c:pt>
                <c:pt idx="613">
                  <c:v>44727.75413495371</c:v>
                </c:pt>
                <c:pt idx="614">
                  <c:v>44727.75413495371</c:v>
                </c:pt>
                <c:pt idx="615">
                  <c:v>44727.75413791667</c:v>
                </c:pt>
                <c:pt idx="616">
                  <c:v>44727.75413791667</c:v>
                </c:pt>
                <c:pt idx="617">
                  <c:v>44727.75413825231</c:v>
                </c:pt>
                <c:pt idx="618">
                  <c:v>44727.75413828704</c:v>
                </c:pt>
                <c:pt idx="619">
                  <c:v>44727.75413953704</c:v>
                </c:pt>
                <c:pt idx="620">
                  <c:v>44727.75413953704</c:v>
                </c:pt>
                <c:pt idx="621">
                  <c:v>44727.75414054398</c:v>
                </c:pt>
                <c:pt idx="622">
                  <c:v>44727.75414068287</c:v>
                </c:pt>
                <c:pt idx="623">
                  <c:v>44727.75414068287</c:v>
                </c:pt>
                <c:pt idx="624">
                  <c:v>44727.75414321759</c:v>
                </c:pt>
                <c:pt idx="625">
                  <c:v>44727.75414321759</c:v>
                </c:pt>
                <c:pt idx="626">
                  <c:v>44727.75415033565</c:v>
                </c:pt>
                <c:pt idx="627">
                  <c:v>44727.75415033565</c:v>
                </c:pt>
                <c:pt idx="628">
                  <c:v>44727.75415033565</c:v>
                </c:pt>
                <c:pt idx="629">
                  <c:v>44727.75455337963</c:v>
                </c:pt>
                <c:pt idx="630">
                  <c:v>44727.75473479167</c:v>
                </c:pt>
                <c:pt idx="631">
                  <c:v>44727.75495114583</c:v>
                </c:pt>
                <c:pt idx="632">
                  <c:v>44727.75516547454</c:v>
                </c:pt>
                <c:pt idx="633">
                  <c:v>44727.75516589121</c:v>
                </c:pt>
                <c:pt idx="634">
                  <c:v>44727.75516737268</c:v>
                </c:pt>
                <c:pt idx="635">
                  <c:v>44727.75516737268</c:v>
                </c:pt>
                <c:pt idx="636">
                  <c:v>44727.75516737268</c:v>
                </c:pt>
                <c:pt idx="637">
                  <c:v>44727.75516737268</c:v>
                </c:pt>
                <c:pt idx="638">
                  <c:v>44727.75516737268</c:v>
                </c:pt>
                <c:pt idx="639">
                  <c:v>44727.75516737268</c:v>
                </c:pt>
                <c:pt idx="640">
                  <c:v>44727.75635315972</c:v>
                </c:pt>
                <c:pt idx="641">
                  <c:v>44727.75644677084</c:v>
                </c:pt>
                <c:pt idx="642">
                  <c:v>44727.75915848379</c:v>
                </c:pt>
                <c:pt idx="643">
                  <c:v>44727.75916032407</c:v>
                </c:pt>
                <c:pt idx="644">
                  <c:v>44727.75916032407</c:v>
                </c:pt>
                <c:pt idx="645">
                  <c:v>44727.76164633102</c:v>
                </c:pt>
                <c:pt idx="646">
                  <c:v>44727.76389378472</c:v>
                </c:pt>
                <c:pt idx="647">
                  <c:v>44727.76616347222</c:v>
                </c:pt>
                <c:pt idx="648">
                  <c:v>44727.76855153935</c:v>
                </c:pt>
                <c:pt idx="649">
                  <c:v>44727.77522395834</c:v>
                </c:pt>
                <c:pt idx="650">
                  <c:v>44727.77522395834</c:v>
                </c:pt>
                <c:pt idx="651">
                  <c:v>44727.77522395834</c:v>
                </c:pt>
                <c:pt idx="652">
                  <c:v>44727.77522395834</c:v>
                </c:pt>
                <c:pt idx="653">
                  <c:v>44727.77522395834</c:v>
                </c:pt>
                <c:pt idx="654">
                  <c:v>44727.77522395834</c:v>
                </c:pt>
                <c:pt idx="655">
                  <c:v>44727.77522395834</c:v>
                </c:pt>
                <c:pt idx="656">
                  <c:v>44727.77522395834</c:v>
                </c:pt>
                <c:pt idx="657">
                  <c:v>44727.77522395834</c:v>
                </c:pt>
                <c:pt idx="658">
                  <c:v>44727.77522626158</c:v>
                </c:pt>
                <c:pt idx="659">
                  <c:v>44727.77522626158</c:v>
                </c:pt>
                <c:pt idx="660">
                  <c:v>44727.77522626158</c:v>
                </c:pt>
                <c:pt idx="661">
                  <c:v>44727.77522626158</c:v>
                </c:pt>
                <c:pt idx="662">
                  <c:v>44727.77522626158</c:v>
                </c:pt>
                <c:pt idx="663">
                  <c:v>44727.77522626158</c:v>
                </c:pt>
                <c:pt idx="664">
                  <c:v>44727.775229375</c:v>
                </c:pt>
                <c:pt idx="665">
                  <c:v>44727.775229375</c:v>
                </c:pt>
                <c:pt idx="666">
                  <c:v>44727.77522940972</c:v>
                </c:pt>
                <c:pt idx="667">
                  <c:v>44727.77522952546</c:v>
                </c:pt>
                <c:pt idx="668">
                  <c:v>44727.77523133102</c:v>
                </c:pt>
                <c:pt idx="669">
                  <c:v>44727.77523133102</c:v>
                </c:pt>
                <c:pt idx="670">
                  <c:v>44727.77523133102</c:v>
                </c:pt>
                <c:pt idx="671">
                  <c:v>44727.77523133102</c:v>
                </c:pt>
                <c:pt idx="672">
                  <c:v>44727.77523133102</c:v>
                </c:pt>
                <c:pt idx="673">
                  <c:v>44727.77523133102</c:v>
                </c:pt>
                <c:pt idx="674">
                  <c:v>44727.77523304398</c:v>
                </c:pt>
                <c:pt idx="675">
                  <c:v>44727.77523305555</c:v>
                </c:pt>
                <c:pt idx="676">
                  <c:v>44727.77523310185</c:v>
                </c:pt>
                <c:pt idx="677">
                  <c:v>44727.77523334491</c:v>
                </c:pt>
                <c:pt idx="678">
                  <c:v>44727.77523335648</c:v>
                </c:pt>
                <c:pt idx="679">
                  <c:v>44727.77523497685</c:v>
                </c:pt>
                <c:pt idx="680">
                  <c:v>44727.77523497685</c:v>
                </c:pt>
                <c:pt idx="681">
                  <c:v>44727.77523497685</c:v>
                </c:pt>
                <c:pt idx="682">
                  <c:v>44727.77523497685</c:v>
                </c:pt>
                <c:pt idx="683">
                  <c:v>44727.77523497685</c:v>
                </c:pt>
                <c:pt idx="684">
                  <c:v>44727.77523594908</c:v>
                </c:pt>
                <c:pt idx="685">
                  <c:v>44727.77523594908</c:v>
                </c:pt>
                <c:pt idx="686">
                  <c:v>44727.77523645834</c:v>
                </c:pt>
                <c:pt idx="687">
                  <c:v>44727.77523645834</c:v>
                </c:pt>
                <c:pt idx="688">
                  <c:v>44727.7752365625</c:v>
                </c:pt>
                <c:pt idx="689">
                  <c:v>44727.77523662037</c:v>
                </c:pt>
                <c:pt idx="690">
                  <c:v>44727.77523847222</c:v>
                </c:pt>
                <c:pt idx="691">
                  <c:v>44727.77523847222</c:v>
                </c:pt>
                <c:pt idx="692">
                  <c:v>44727.77523847222</c:v>
                </c:pt>
                <c:pt idx="693">
                  <c:v>44727.77523847222</c:v>
                </c:pt>
                <c:pt idx="694">
                  <c:v>44727.77523847222</c:v>
                </c:pt>
                <c:pt idx="695">
                  <c:v>44727.7752406713</c:v>
                </c:pt>
                <c:pt idx="696">
                  <c:v>44727.7752440625</c:v>
                </c:pt>
                <c:pt idx="697">
                  <c:v>44727.77524428241</c:v>
                </c:pt>
                <c:pt idx="698">
                  <c:v>44727.77524429398</c:v>
                </c:pt>
                <c:pt idx="699">
                  <c:v>44727.77524429398</c:v>
                </c:pt>
                <c:pt idx="700">
                  <c:v>44727.77524435185</c:v>
                </c:pt>
                <c:pt idx="701">
                  <c:v>44727.77524584491</c:v>
                </c:pt>
                <c:pt idx="702">
                  <c:v>44727.77524604167</c:v>
                </c:pt>
                <c:pt idx="703">
                  <c:v>44727.77524604167</c:v>
                </c:pt>
                <c:pt idx="704">
                  <c:v>44727.77524655093</c:v>
                </c:pt>
                <c:pt idx="705">
                  <c:v>44727.77524721065</c:v>
                </c:pt>
                <c:pt idx="706">
                  <c:v>44727.77524748843</c:v>
                </c:pt>
                <c:pt idx="707">
                  <c:v>44727.7752484838</c:v>
                </c:pt>
                <c:pt idx="708">
                  <c:v>44727.7752484838</c:v>
                </c:pt>
                <c:pt idx="709">
                  <c:v>44727.77524849537</c:v>
                </c:pt>
                <c:pt idx="710">
                  <c:v>44727.77524850694</c:v>
                </c:pt>
                <c:pt idx="711">
                  <c:v>44727.77524939815</c:v>
                </c:pt>
                <c:pt idx="712">
                  <c:v>44727.77525074074</c:v>
                </c:pt>
                <c:pt idx="713">
                  <c:v>44727.77525075232</c:v>
                </c:pt>
                <c:pt idx="714">
                  <c:v>44727.77525081018</c:v>
                </c:pt>
                <c:pt idx="715">
                  <c:v>44727.77525094907</c:v>
                </c:pt>
                <c:pt idx="716">
                  <c:v>44727.77525452546</c:v>
                </c:pt>
                <c:pt idx="717">
                  <c:v>44727.77525567129</c:v>
                </c:pt>
                <c:pt idx="718">
                  <c:v>44727.77525575231</c:v>
                </c:pt>
                <c:pt idx="719">
                  <c:v>44727.77525753473</c:v>
                </c:pt>
                <c:pt idx="720">
                  <c:v>44727.77526138889</c:v>
                </c:pt>
                <c:pt idx="721">
                  <c:v>44727.7752624537</c:v>
                </c:pt>
                <c:pt idx="722">
                  <c:v>44727.77526831019</c:v>
                </c:pt>
                <c:pt idx="723">
                  <c:v>44727.77594737268</c:v>
                </c:pt>
                <c:pt idx="724">
                  <c:v>44727.77594737268</c:v>
                </c:pt>
                <c:pt idx="725">
                  <c:v>44727.77594737268</c:v>
                </c:pt>
                <c:pt idx="726">
                  <c:v>44727.77594737268</c:v>
                </c:pt>
                <c:pt idx="727">
                  <c:v>44727.77594737268</c:v>
                </c:pt>
                <c:pt idx="728">
                  <c:v>44727.77594737268</c:v>
                </c:pt>
                <c:pt idx="729">
                  <c:v>44727.77594737268</c:v>
                </c:pt>
                <c:pt idx="730">
                  <c:v>44727.77594737268</c:v>
                </c:pt>
                <c:pt idx="731">
                  <c:v>44727.77594737268</c:v>
                </c:pt>
                <c:pt idx="732">
                  <c:v>44727.77594737268</c:v>
                </c:pt>
                <c:pt idx="733">
                  <c:v>44727.77594737268</c:v>
                </c:pt>
                <c:pt idx="734">
                  <c:v>44727.77594737268</c:v>
                </c:pt>
                <c:pt idx="735">
                  <c:v>44727.77594761574</c:v>
                </c:pt>
                <c:pt idx="736">
                  <c:v>44727.77594761574</c:v>
                </c:pt>
                <c:pt idx="737">
                  <c:v>44727.77594761574</c:v>
                </c:pt>
                <c:pt idx="738">
                  <c:v>44727.77610667824</c:v>
                </c:pt>
                <c:pt idx="739">
                  <c:v>44727.77610668982</c:v>
                </c:pt>
                <c:pt idx="740">
                  <c:v>44727.77610672454</c:v>
                </c:pt>
                <c:pt idx="741">
                  <c:v>44727.77610675926</c:v>
                </c:pt>
                <c:pt idx="742">
                  <c:v>44727.77610679398</c:v>
                </c:pt>
                <c:pt idx="743">
                  <c:v>44727.776106875</c:v>
                </c:pt>
                <c:pt idx="744">
                  <c:v>44727.77610690973</c:v>
                </c:pt>
                <c:pt idx="745">
                  <c:v>44727.77610690973</c:v>
                </c:pt>
                <c:pt idx="746">
                  <c:v>44727.77663896991</c:v>
                </c:pt>
                <c:pt idx="747">
                  <c:v>44727.77663896991</c:v>
                </c:pt>
                <c:pt idx="748">
                  <c:v>44727.77663896991</c:v>
                </c:pt>
                <c:pt idx="749">
                  <c:v>44727.77664028935</c:v>
                </c:pt>
                <c:pt idx="750">
                  <c:v>44727.77664028935</c:v>
                </c:pt>
                <c:pt idx="751">
                  <c:v>44727.77664028935</c:v>
                </c:pt>
                <c:pt idx="752">
                  <c:v>44727.77664028935</c:v>
                </c:pt>
                <c:pt idx="753">
                  <c:v>44727.77664028935</c:v>
                </c:pt>
                <c:pt idx="754">
                  <c:v>44727.77664246528</c:v>
                </c:pt>
                <c:pt idx="755">
                  <c:v>44727.77664246528</c:v>
                </c:pt>
                <c:pt idx="756">
                  <c:v>44727.77664246528</c:v>
                </c:pt>
                <c:pt idx="757">
                  <c:v>44727.77664246528</c:v>
                </c:pt>
                <c:pt idx="758">
                  <c:v>44727.77664246528</c:v>
                </c:pt>
                <c:pt idx="759">
                  <c:v>44727.77664246528</c:v>
                </c:pt>
                <c:pt idx="760">
                  <c:v>44727.77664246528</c:v>
                </c:pt>
                <c:pt idx="761">
                  <c:v>44727.77664246528</c:v>
                </c:pt>
                <c:pt idx="762">
                  <c:v>44727.77664246528</c:v>
                </c:pt>
                <c:pt idx="763">
                  <c:v>44727.77664246528</c:v>
                </c:pt>
                <c:pt idx="764">
                  <c:v>44727.77664248842</c:v>
                </c:pt>
                <c:pt idx="765">
                  <c:v>44727.77664248842</c:v>
                </c:pt>
                <c:pt idx="766">
                  <c:v>44727.77733357639</c:v>
                </c:pt>
                <c:pt idx="767">
                  <c:v>44727.77733357639</c:v>
                </c:pt>
                <c:pt idx="768">
                  <c:v>44727.77733359954</c:v>
                </c:pt>
                <c:pt idx="769">
                  <c:v>44727.77733359954</c:v>
                </c:pt>
                <c:pt idx="770">
                  <c:v>44727.77733359954</c:v>
                </c:pt>
                <c:pt idx="771">
                  <c:v>44727.77733363426</c:v>
                </c:pt>
                <c:pt idx="772">
                  <c:v>44727.77733363426</c:v>
                </c:pt>
                <c:pt idx="773">
                  <c:v>44727.77734201389</c:v>
                </c:pt>
                <c:pt idx="774">
                  <c:v>44727.77734201389</c:v>
                </c:pt>
                <c:pt idx="775">
                  <c:v>44727.77734201389</c:v>
                </c:pt>
                <c:pt idx="776">
                  <c:v>44727.77734201389</c:v>
                </c:pt>
                <c:pt idx="777">
                  <c:v>44727.77734201389</c:v>
                </c:pt>
                <c:pt idx="778">
                  <c:v>44727.77734201389</c:v>
                </c:pt>
                <c:pt idx="779">
                  <c:v>44727.77734201389</c:v>
                </c:pt>
                <c:pt idx="780">
                  <c:v>44727.77734201389</c:v>
                </c:pt>
                <c:pt idx="781">
                  <c:v>44727.77734201389</c:v>
                </c:pt>
                <c:pt idx="782">
                  <c:v>44727.77734201389</c:v>
                </c:pt>
                <c:pt idx="783">
                  <c:v>44727.77734201389</c:v>
                </c:pt>
                <c:pt idx="784">
                  <c:v>44727.77734201389</c:v>
                </c:pt>
                <c:pt idx="785">
                  <c:v>44727.77734201389</c:v>
                </c:pt>
                <c:pt idx="786">
                  <c:v>44727.77734201389</c:v>
                </c:pt>
                <c:pt idx="787">
                  <c:v>44727.77734201389</c:v>
                </c:pt>
                <c:pt idx="788">
                  <c:v>44727.77734201389</c:v>
                </c:pt>
                <c:pt idx="789">
                  <c:v>44727.77734201389</c:v>
                </c:pt>
                <c:pt idx="790">
                  <c:v>44727.777394375</c:v>
                </c:pt>
                <c:pt idx="791">
                  <c:v>44727.777394375</c:v>
                </c:pt>
                <c:pt idx="792">
                  <c:v>44727.777394375</c:v>
                </c:pt>
                <c:pt idx="793">
                  <c:v>44727.777394375</c:v>
                </c:pt>
                <c:pt idx="794">
                  <c:v>44727.777394375</c:v>
                </c:pt>
                <c:pt idx="795">
                  <c:v>44727.777394375</c:v>
                </c:pt>
                <c:pt idx="796">
                  <c:v>44727.777394375</c:v>
                </c:pt>
                <c:pt idx="797">
                  <c:v>44727.77790207176</c:v>
                </c:pt>
                <c:pt idx="798">
                  <c:v>44727.77803440972</c:v>
                </c:pt>
                <c:pt idx="799">
                  <c:v>44727.77803440972</c:v>
                </c:pt>
                <c:pt idx="800">
                  <c:v>44727.77803440972</c:v>
                </c:pt>
                <c:pt idx="801">
                  <c:v>44727.77803440972</c:v>
                </c:pt>
                <c:pt idx="802">
                  <c:v>44727.77803440972</c:v>
                </c:pt>
                <c:pt idx="803">
                  <c:v>44727.77803440972</c:v>
                </c:pt>
                <c:pt idx="804">
                  <c:v>44727.77803440972</c:v>
                </c:pt>
                <c:pt idx="805">
                  <c:v>44727.77803440972</c:v>
                </c:pt>
                <c:pt idx="806">
                  <c:v>44727.77899711805</c:v>
                </c:pt>
                <c:pt idx="807">
                  <c:v>44727.77899797454</c:v>
                </c:pt>
                <c:pt idx="808">
                  <c:v>44727.77899798611</c:v>
                </c:pt>
                <c:pt idx="809">
                  <c:v>44727.77899798611</c:v>
                </c:pt>
                <c:pt idx="810">
                  <c:v>44727.77899805555</c:v>
                </c:pt>
                <c:pt idx="811">
                  <c:v>44727.77899810185</c:v>
                </c:pt>
                <c:pt idx="812">
                  <c:v>44727.77899815972</c:v>
                </c:pt>
                <c:pt idx="813">
                  <c:v>44727.77900756944</c:v>
                </c:pt>
                <c:pt idx="814">
                  <c:v>44727.77970184028</c:v>
                </c:pt>
                <c:pt idx="815">
                  <c:v>44727.77970184028</c:v>
                </c:pt>
                <c:pt idx="816">
                  <c:v>44727.77970184028</c:v>
                </c:pt>
                <c:pt idx="817">
                  <c:v>44727.77970184028</c:v>
                </c:pt>
                <c:pt idx="818">
                  <c:v>44727.77970440972</c:v>
                </c:pt>
                <c:pt idx="819">
                  <c:v>44727.77970440972</c:v>
                </c:pt>
                <c:pt idx="820">
                  <c:v>44727.7797172338</c:v>
                </c:pt>
                <c:pt idx="821">
                  <c:v>44727.7797172338</c:v>
                </c:pt>
                <c:pt idx="822">
                  <c:v>44727.7797172338</c:v>
                </c:pt>
                <c:pt idx="823">
                  <c:v>44727.7797172338</c:v>
                </c:pt>
                <c:pt idx="824">
                  <c:v>44727.7797172338</c:v>
                </c:pt>
                <c:pt idx="825">
                  <c:v>44727.7797172338</c:v>
                </c:pt>
                <c:pt idx="826">
                  <c:v>44727.78111675926</c:v>
                </c:pt>
                <c:pt idx="827">
                  <c:v>44727.782830625</c:v>
                </c:pt>
                <c:pt idx="828">
                  <c:v>44727.78445052083</c:v>
                </c:pt>
                <c:pt idx="829">
                  <c:v>44727.78446370371</c:v>
                </c:pt>
                <c:pt idx="830">
                  <c:v>44727.78457914352</c:v>
                </c:pt>
                <c:pt idx="831">
                  <c:v>44727.78547791667</c:v>
                </c:pt>
                <c:pt idx="832">
                  <c:v>44727.78567668981</c:v>
                </c:pt>
                <c:pt idx="833">
                  <c:v>44727.78577472222</c:v>
                </c:pt>
                <c:pt idx="834">
                  <c:v>44727.78660862269</c:v>
                </c:pt>
                <c:pt idx="835">
                  <c:v>44727.78708099537</c:v>
                </c:pt>
                <c:pt idx="836">
                  <c:v>44727.78717104167</c:v>
                </c:pt>
                <c:pt idx="837">
                  <c:v>44727.78722252315</c:v>
                </c:pt>
                <c:pt idx="838">
                  <c:v>44727.78728982639</c:v>
                </c:pt>
                <c:pt idx="839">
                  <c:v>44727.78805908565</c:v>
                </c:pt>
                <c:pt idx="840">
                  <c:v>44727.78806925926</c:v>
                </c:pt>
                <c:pt idx="841">
                  <c:v>44727.78878069444</c:v>
                </c:pt>
                <c:pt idx="842">
                  <c:v>44727.78892607639</c:v>
                </c:pt>
                <c:pt idx="843">
                  <c:v>44727.79005488426</c:v>
                </c:pt>
                <c:pt idx="844">
                  <c:v>44727.79012681713</c:v>
                </c:pt>
                <c:pt idx="845">
                  <c:v>44727.79021732639</c:v>
                </c:pt>
                <c:pt idx="846">
                  <c:v>44727.79052814815</c:v>
                </c:pt>
                <c:pt idx="847">
                  <c:v>44727.791150625</c:v>
                </c:pt>
                <c:pt idx="848">
                  <c:v>44727.791150625</c:v>
                </c:pt>
                <c:pt idx="849">
                  <c:v>44727.79214032408</c:v>
                </c:pt>
                <c:pt idx="850">
                  <c:v>44727.79221399305</c:v>
                </c:pt>
                <c:pt idx="851">
                  <c:v>44727.79226565972</c:v>
                </c:pt>
                <c:pt idx="852">
                  <c:v>44727.79266178241</c:v>
                </c:pt>
                <c:pt idx="853">
                  <c:v>44727.7946896875</c:v>
                </c:pt>
                <c:pt idx="854">
                  <c:v>44727.79490564814</c:v>
                </c:pt>
                <c:pt idx="855">
                  <c:v>44727.79524825232</c:v>
                </c:pt>
                <c:pt idx="856">
                  <c:v>44727.79544616898</c:v>
                </c:pt>
                <c:pt idx="857">
                  <c:v>44727.79545451389</c:v>
                </c:pt>
                <c:pt idx="858">
                  <c:v>44727.79546600694</c:v>
                </c:pt>
                <c:pt idx="859">
                  <c:v>44727.79565413194</c:v>
                </c:pt>
                <c:pt idx="860">
                  <c:v>44727.79582402778</c:v>
                </c:pt>
                <c:pt idx="861">
                  <c:v>44727.79593457176</c:v>
                </c:pt>
                <c:pt idx="862">
                  <c:v>44727.7963853125</c:v>
                </c:pt>
                <c:pt idx="863">
                  <c:v>44727.79639376157</c:v>
                </c:pt>
                <c:pt idx="864">
                  <c:v>44727.79639381944</c:v>
                </c:pt>
                <c:pt idx="865">
                  <c:v>44727.79639383102</c:v>
                </c:pt>
                <c:pt idx="866">
                  <c:v>44727.79639410879</c:v>
                </c:pt>
                <c:pt idx="867">
                  <c:v>44727.79639412037</c:v>
                </c:pt>
                <c:pt idx="868">
                  <c:v>44727.79640099537</c:v>
                </c:pt>
                <c:pt idx="869">
                  <c:v>44727.79640185185</c:v>
                </c:pt>
                <c:pt idx="870">
                  <c:v>44727.79640185185</c:v>
                </c:pt>
                <c:pt idx="871">
                  <c:v>44727.79640185185</c:v>
                </c:pt>
                <c:pt idx="872">
                  <c:v>44727.79640185185</c:v>
                </c:pt>
                <c:pt idx="873">
                  <c:v>44727.79640185185</c:v>
                </c:pt>
                <c:pt idx="874">
                  <c:v>44727.79640185185</c:v>
                </c:pt>
                <c:pt idx="875">
                  <c:v>44727.79640185185</c:v>
                </c:pt>
                <c:pt idx="876">
                  <c:v>44727.79640185185</c:v>
                </c:pt>
                <c:pt idx="877">
                  <c:v>44727.79640185185</c:v>
                </c:pt>
                <c:pt idx="878">
                  <c:v>44727.79681853009</c:v>
                </c:pt>
                <c:pt idx="879">
                  <c:v>44727.7973788426</c:v>
                </c:pt>
                <c:pt idx="880">
                  <c:v>44727.79899476852</c:v>
                </c:pt>
                <c:pt idx="881">
                  <c:v>44727.79917574074</c:v>
                </c:pt>
                <c:pt idx="882">
                  <c:v>44727.79939373842</c:v>
                </c:pt>
                <c:pt idx="883">
                  <c:v>44727.80074791667</c:v>
                </c:pt>
                <c:pt idx="884">
                  <c:v>44727.80208472222</c:v>
                </c:pt>
                <c:pt idx="885">
                  <c:v>44727.80288071759</c:v>
                </c:pt>
                <c:pt idx="886">
                  <c:v>44727.80298740741</c:v>
                </c:pt>
                <c:pt idx="887">
                  <c:v>44727.80307653935</c:v>
                </c:pt>
                <c:pt idx="888">
                  <c:v>44727.80346391204</c:v>
                </c:pt>
                <c:pt idx="889">
                  <c:v>44727.80357684028</c:v>
                </c:pt>
                <c:pt idx="890">
                  <c:v>44727.8037553125</c:v>
                </c:pt>
                <c:pt idx="891">
                  <c:v>44727.80402509259</c:v>
                </c:pt>
                <c:pt idx="892">
                  <c:v>44727.80593637731</c:v>
                </c:pt>
                <c:pt idx="893">
                  <c:v>44727.80636319445</c:v>
                </c:pt>
                <c:pt idx="894">
                  <c:v>44727.80650938657</c:v>
                </c:pt>
                <c:pt idx="895">
                  <c:v>44727.80660125</c:v>
                </c:pt>
                <c:pt idx="896">
                  <c:v>44727.80748478009</c:v>
                </c:pt>
                <c:pt idx="897">
                  <c:v>44727.80758506944</c:v>
                </c:pt>
                <c:pt idx="898">
                  <c:v>44727.80829116898</c:v>
                </c:pt>
                <c:pt idx="899">
                  <c:v>44727.81001341435</c:v>
                </c:pt>
                <c:pt idx="900">
                  <c:v>44727.81069936343</c:v>
                </c:pt>
                <c:pt idx="901">
                  <c:v>44727.8109094213</c:v>
                </c:pt>
                <c:pt idx="902">
                  <c:v>44727.81121714121</c:v>
                </c:pt>
                <c:pt idx="903">
                  <c:v>44727.81123793982</c:v>
                </c:pt>
                <c:pt idx="904">
                  <c:v>44727.8116116088</c:v>
                </c:pt>
                <c:pt idx="905">
                  <c:v>44727.81293478009</c:v>
                </c:pt>
                <c:pt idx="906">
                  <c:v>44727.81372414352</c:v>
                </c:pt>
                <c:pt idx="907">
                  <c:v>44727.81466590278</c:v>
                </c:pt>
                <c:pt idx="908">
                  <c:v>44727.81472811342</c:v>
                </c:pt>
                <c:pt idx="909">
                  <c:v>44727.81519115741</c:v>
                </c:pt>
                <c:pt idx="910">
                  <c:v>44727.81582175926</c:v>
                </c:pt>
                <c:pt idx="911">
                  <c:v>44727.81607856481</c:v>
                </c:pt>
                <c:pt idx="912">
                  <c:v>44727.81683435185</c:v>
                </c:pt>
                <c:pt idx="913">
                  <c:v>44727.81905208333</c:v>
                </c:pt>
                <c:pt idx="914">
                  <c:v>44727.81913405093</c:v>
                </c:pt>
                <c:pt idx="915">
                  <c:v>44727.81916591435</c:v>
                </c:pt>
                <c:pt idx="916">
                  <c:v>44727.8203152662</c:v>
                </c:pt>
                <c:pt idx="917">
                  <c:v>44727.82172474537</c:v>
                </c:pt>
                <c:pt idx="918">
                  <c:v>44727.82666604167</c:v>
                </c:pt>
                <c:pt idx="919">
                  <c:v>44727.82677783565</c:v>
                </c:pt>
                <c:pt idx="920">
                  <c:v>44727.82678046296</c:v>
                </c:pt>
                <c:pt idx="921">
                  <c:v>44727.82688137732</c:v>
                </c:pt>
                <c:pt idx="922">
                  <c:v>44727.82695835648</c:v>
                </c:pt>
                <c:pt idx="923">
                  <c:v>44727.82699563658</c:v>
                </c:pt>
                <c:pt idx="924">
                  <c:v>44727.82963706018</c:v>
                </c:pt>
                <c:pt idx="925">
                  <c:v>44727.83112371528</c:v>
                </c:pt>
                <c:pt idx="926">
                  <c:v>44727.83353609954</c:v>
                </c:pt>
                <c:pt idx="927">
                  <c:v>44727.83388402778</c:v>
                </c:pt>
                <c:pt idx="928">
                  <c:v>44727.83389829861</c:v>
                </c:pt>
                <c:pt idx="929">
                  <c:v>44727.83747857639</c:v>
                </c:pt>
                <c:pt idx="930">
                  <c:v>44727.84090077546</c:v>
                </c:pt>
                <c:pt idx="931">
                  <c:v>44727.84095883102</c:v>
                </c:pt>
                <c:pt idx="932">
                  <c:v>44727.84332381944</c:v>
                </c:pt>
                <c:pt idx="933">
                  <c:v>44727.84543866898</c:v>
                </c:pt>
                <c:pt idx="934">
                  <c:v>44727.84543866898</c:v>
                </c:pt>
                <c:pt idx="935">
                  <c:v>44727.84544863426</c:v>
                </c:pt>
                <c:pt idx="936">
                  <c:v>44727.84544863426</c:v>
                </c:pt>
                <c:pt idx="937">
                  <c:v>44727.84544863426</c:v>
                </c:pt>
                <c:pt idx="938">
                  <c:v>44727.84544863426</c:v>
                </c:pt>
                <c:pt idx="939">
                  <c:v>44727.84796954861</c:v>
                </c:pt>
                <c:pt idx="940">
                  <c:v>44727.84835631945</c:v>
                </c:pt>
                <c:pt idx="941">
                  <c:v>44727.84886997685</c:v>
                </c:pt>
                <c:pt idx="942">
                  <c:v>44727.8520463426</c:v>
                </c:pt>
                <c:pt idx="943">
                  <c:v>44727.85270304398</c:v>
                </c:pt>
                <c:pt idx="944">
                  <c:v>44727.85486423611</c:v>
                </c:pt>
                <c:pt idx="945">
                  <c:v>44727.85508288194</c:v>
                </c:pt>
                <c:pt idx="946">
                  <c:v>44727.85842378472</c:v>
                </c:pt>
                <c:pt idx="947">
                  <c:v>44727.85842565972</c:v>
                </c:pt>
                <c:pt idx="948">
                  <c:v>44727.85842565972</c:v>
                </c:pt>
                <c:pt idx="949">
                  <c:v>44727.85928414352</c:v>
                </c:pt>
                <c:pt idx="950">
                  <c:v>44727.86062907407</c:v>
                </c:pt>
                <c:pt idx="951">
                  <c:v>44727.86088825231</c:v>
                </c:pt>
                <c:pt idx="952">
                  <c:v>44727.86279215278</c:v>
                </c:pt>
                <c:pt idx="953">
                  <c:v>44727.86420019676</c:v>
                </c:pt>
                <c:pt idx="954">
                  <c:v>44727.86608422454</c:v>
                </c:pt>
                <c:pt idx="955">
                  <c:v>44727.86624915509</c:v>
                </c:pt>
                <c:pt idx="956">
                  <c:v>44727.88358993056</c:v>
                </c:pt>
                <c:pt idx="957">
                  <c:v>44727.88971342592</c:v>
                </c:pt>
                <c:pt idx="958">
                  <c:v>44727.8931930787</c:v>
                </c:pt>
                <c:pt idx="959">
                  <c:v>44727.89674085648</c:v>
                </c:pt>
                <c:pt idx="960">
                  <c:v>44727.89674984954</c:v>
                </c:pt>
                <c:pt idx="961">
                  <c:v>44727.89674984954</c:v>
                </c:pt>
                <c:pt idx="962">
                  <c:v>44727.89674984954</c:v>
                </c:pt>
                <c:pt idx="963">
                  <c:v>44727.89674984954</c:v>
                </c:pt>
                <c:pt idx="964">
                  <c:v>44727.89674984954</c:v>
                </c:pt>
                <c:pt idx="965">
                  <c:v>44727.89826436342</c:v>
                </c:pt>
                <c:pt idx="966">
                  <c:v>44727.8987612963</c:v>
                </c:pt>
                <c:pt idx="967">
                  <c:v>44727.90123054398</c:v>
                </c:pt>
                <c:pt idx="968">
                  <c:v>44727.90125105324</c:v>
                </c:pt>
                <c:pt idx="969">
                  <c:v>44727.90171722222</c:v>
                </c:pt>
                <c:pt idx="970">
                  <c:v>44727.90173322917</c:v>
                </c:pt>
                <c:pt idx="971">
                  <c:v>44727.90191960648</c:v>
                </c:pt>
                <c:pt idx="972">
                  <c:v>44727.90401938657</c:v>
                </c:pt>
                <c:pt idx="973">
                  <c:v>44727.90687901621</c:v>
                </c:pt>
                <c:pt idx="974">
                  <c:v>44727.90762936343</c:v>
                </c:pt>
                <c:pt idx="975">
                  <c:v>44727.90825402778</c:v>
                </c:pt>
                <c:pt idx="976">
                  <c:v>44727.90992003472</c:v>
                </c:pt>
                <c:pt idx="977">
                  <c:v>44727.91033548611</c:v>
                </c:pt>
                <c:pt idx="978">
                  <c:v>44727.91062719907</c:v>
                </c:pt>
                <c:pt idx="979">
                  <c:v>44727.91121077546</c:v>
                </c:pt>
                <c:pt idx="980">
                  <c:v>44727.91275489583</c:v>
                </c:pt>
                <c:pt idx="981">
                  <c:v>44727.91411217592</c:v>
                </c:pt>
                <c:pt idx="982">
                  <c:v>44727.91411423611</c:v>
                </c:pt>
                <c:pt idx="983">
                  <c:v>44727.9313737037</c:v>
                </c:pt>
                <c:pt idx="984">
                  <c:v>44727.9313737037</c:v>
                </c:pt>
                <c:pt idx="985">
                  <c:v>44727.9313737037</c:v>
                </c:pt>
                <c:pt idx="986">
                  <c:v>44727.93169385417</c:v>
                </c:pt>
                <c:pt idx="987">
                  <c:v>44727.93169385417</c:v>
                </c:pt>
                <c:pt idx="988">
                  <c:v>44727.93192166667</c:v>
                </c:pt>
                <c:pt idx="989">
                  <c:v>44727.93403748843</c:v>
                </c:pt>
                <c:pt idx="990">
                  <c:v>44727.93438103009</c:v>
                </c:pt>
                <c:pt idx="991">
                  <c:v>44727.93553519676</c:v>
                </c:pt>
                <c:pt idx="992">
                  <c:v>44727.93580377315</c:v>
                </c:pt>
                <c:pt idx="993">
                  <c:v>44727.93664756945</c:v>
                </c:pt>
                <c:pt idx="994">
                  <c:v>44727.93703704861</c:v>
                </c:pt>
                <c:pt idx="995">
                  <c:v>44727.93725299768</c:v>
                </c:pt>
                <c:pt idx="996">
                  <c:v>44727.93806866898</c:v>
                </c:pt>
                <c:pt idx="997">
                  <c:v>44727.93807236111</c:v>
                </c:pt>
                <c:pt idx="998">
                  <c:v>44727.93808239583</c:v>
                </c:pt>
                <c:pt idx="999">
                  <c:v>44727.93846299768</c:v>
                </c:pt>
                <c:pt idx="1000">
                  <c:v>44727.93867386574</c:v>
                </c:pt>
                <c:pt idx="1001">
                  <c:v>44727.93880657407</c:v>
                </c:pt>
                <c:pt idx="1002">
                  <c:v>44727.94012230324</c:v>
                </c:pt>
                <c:pt idx="1003">
                  <c:v>44727.9447296875</c:v>
                </c:pt>
                <c:pt idx="1004">
                  <c:v>44727.97042659723</c:v>
                </c:pt>
                <c:pt idx="1005">
                  <c:v>44727.97274171296</c:v>
                </c:pt>
                <c:pt idx="1006">
                  <c:v>44727.97327232639</c:v>
                </c:pt>
                <c:pt idx="1007">
                  <c:v>44727.97332909722</c:v>
                </c:pt>
                <c:pt idx="1008">
                  <c:v>44727.97366847222</c:v>
                </c:pt>
                <c:pt idx="1009">
                  <c:v>44727.97421010417</c:v>
                </c:pt>
                <c:pt idx="1010">
                  <c:v>44727.97620894676</c:v>
                </c:pt>
                <c:pt idx="1011">
                  <c:v>44727.97637354166</c:v>
                </c:pt>
                <c:pt idx="1012">
                  <c:v>44727.97638112269</c:v>
                </c:pt>
                <c:pt idx="1013">
                  <c:v>44727.97643835648</c:v>
                </c:pt>
                <c:pt idx="1014">
                  <c:v>44727.97696791666</c:v>
                </c:pt>
                <c:pt idx="1015">
                  <c:v>44727.9783425</c:v>
                </c:pt>
                <c:pt idx="1016">
                  <c:v>44727.98360621528</c:v>
                </c:pt>
                <c:pt idx="1017">
                  <c:v>44727.98361444444</c:v>
                </c:pt>
                <c:pt idx="1018">
                  <c:v>44727.98368150463</c:v>
                </c:pt>
                <c:pt idx="1019">
                  <c:v>44727.98691313658</c:v>
                </c:pt>
                <c:pt idx="1020">
                  <c:v>44727.98725310186</c:v>
                </c:pt>
                <c:pt idx="1021">
                  <c:v>44727.98900109954</c:v>
                </c:pt>
                <c:pt idx="1022">
                  <c:v>44727.98976920139</c:v>
                </c:pt>
                <c:pt idx="1023">
                  <c:v>44727.98991328703</c:v>
                </c:pt>
                <c:pt idx="1024">
                  <c:v>44727.9899260301</c:v>
                </c:pt>
                <c:pt idx="1025">
                  <c:v>44727.99508990741</c:v>
                </c:pt>
                <c:pt idx="1026">
                  <c:v>44727.99693177083</c:v>
                </c:pt>
                <c:pt idx="1027">
                  <c:v>44727.99745386574</c:v>
                </c:pt>
                <c:pt idx="1028">
                  <c:v>44727.99745920139</c:v>
                </c:pt>
                <c:pt idx="1029">
                  <c:v>44727.99747493055</c:v>
                </c:pt>
                <c:pt idx="1030">
                  <c:v>44727.99756417824</c:v>
                </c:pt>
                <c:pt idx="1031">
                  <c:v>44727.99800439815</c:v>
                </c:pt>
                <c:pt idx="1032">
                  <c:v>44727.99819471065</c:v>
                </c:pt>
                <c:pt idx="1033">
                  <c:v>44727.99868567129</c:v>
                </c:pt>
                <c:pt idx="1034">
                  <c:v>44728.00043431713</c:v>
                </c:pt>
                <c:pt idx="1035">
                  <c:v>44728.00043431713</c:v>
                </c:pt>
                <c:pt idx="1036">
                  <c:v>44728.00043431713</c:v>
                </c:pt>
              </c:numCache>
            </c:numRef>
          </c:cat>
          <c:val>
            <c:numRef>
              <c:f>Trades!$P$2:$P$1038</c:f>
              <c:numCache>
                <c:formatCode>General</c:formatCode>
                <c:ptCount val="1037"/>
                <c:pt idx="0">
                  <c:v>0.001</c:v>
                </c:pt>
                <c:pt idx="1">
                  <c:v>0.013</c:v>
                </c:pt>
                <c:pt idx="2">
                  <c:v>0.001000000000000001</c:v>
                </c:pt>
                <c:pt idx="3">
                  <c:v>-0.249</c:v>
                </c:pt>
                <c:pt idx="4">
                  <c:v>8.327</c:v>
                </c:pt>
                <c:pt idx="5">
                  <c:v>28.141</c:v>
                </c:pt>
                <c:pt idx="6">
                  <c:v>6.170999999999999</c:v>
                </c:pt>
                <c:pt idx="7">
                  <c:v>-0.179000000000002</c:v>
                </c:pt>
                <c:pt idx="8">
                  <c:v>13.131</c:v>
                </c:pt>
                <c:pt idx="9">
                  <c:v>-0.179000000000002</c:v>
                </c:pt>
                <c:pt idx="10">
                  <c:v>11.994</c:v>
                </c:pt>
                <c:pt idx="11">
                  <c:v>12.712</c:v>
                </c:pt>
                <c:pt idx="12">
                  <c:v>0.5419999999999945</c:v>
                </c:pt>
                <c:pt idx="13">
                  <c:v>0.5539999999999949</c:v>
                </c:pt>
                <c:pt idx="14">
                  <c:v>0.5659999999999954</c:v>
                </c:pt>
                <c:pt idx="15">
                  <c:v>0.5729999999999933</c:v>
                </c:pt>
                <c:pt idx="16">
                  <c:v>0.5609999999999928</c:v>
                </c:pt>
                <c:pt idx="17">
                  <c:v>0.5489999999999924</c:v>
                </c:pt>
                <c:pt idx="18">
                  <c:v>0.5369999999999919</c:v>
                </c:pt>
                <c:pt idx="19">
                  <c:v>0.5489999999999924</c:v>
                </c:pt>
                <c:pt idx="20">
                  <c:v>0.5499999999999901</c:v>
                </c:pt>
                <c:pt idx="21">
                  <c:v>4.206999999999987</c:v>
                </c:pt>
                <c:pt idx="22">
                  <c:v>2.73299999999999</c:v>
                </c:pt>
                <c:pt idx="23">
                  <c:v>2.74499999999999</c:v>
                </c:pt>
                <c:pt idx="24">
                  <c:v>2.756999999999991</c:v>
                </c:pt>
                <c:pt idx="25">
                  <c:v>2.74499999999999</c:v>
                </c:pt>
                <c:pt idx="26">
                  <c:v>2.756999999999991</c:v>
                </c:pt>
                <c:pt idx="27">
                  <c:v>2.74499999999999</c:v>
                </c:pt>
                <c:pt idx="28">
                  <c:v>2.73299999999999</c:v>
                </c:pt>
                <c:pt idx="29">
                  <c:v>2.74499999999999</c:v>
                </c:pt>
                <c:pt idx="30">
                  <c:v>2.743999999999993</c:v>
                </c:pt>
                <c:pt idx="31">
                  <c:v>2.731999999999992</c:v>
                </c:pt>
                <c:pt idx="32">
                  <c:v>2.719999999999992</c:v>
                </c:pt>
                <c:pt idx="33">
                  <c:v>2.731999999999992</c:v>
                </c:pt>
                <c:pt idx="34">
                  <c:v>2.719999999999992</c:v>
                </c:pt>
                <c:pt idx="35">
                  <c:v>2.731999999999992</c:v>
                </c:pt>
                <c:pt idx="36">
                  <c:v>0.3709999999999951</c:v>
                </c:pt>
                <c:pt idx="37">
                  <c:v>0.3589999999999947</c:v>
                </c:pt>
                <c:pt idx="38">
                  <c:v>0.3469999999999942</c:v>
                </c:pt>
                <c:pt idx="39">
                  <c:v>0.3589999999999947</c:v>
                </c:pt>
                <c:pt idx="40">
                  <c:v>0.3709999999999951</c:v>
                </c:pt>
                <c:pt idx="41">
                  <c:v>0.3589999999999947</c:v>
                </c:pt>
                <c:pt idx="42">
                  <c:v>0.3469999999999942</c:v>
                </c:pt>
                <c:pt idx="43">
                  <c:v>0.3349999999999937</c:v>
                </c:pt>
                <c:pt idx="44">
                  <c:v>0.3469999999999942</c:v>
                </c:pt>
                <c:pt idx="45">
                  <c:v>1.820999999999991</c:v>
                </c:pt>
                <c:pt idx="46">
                  <c:v>1.809999999999988</c:v>
                </c:pt>
                <c:pt idx="47">
                  <c:v>1.797999999999988</c:v>
                </c:pt>
                <c:pt idx="48">
                  <c:v>1.809999999999988</c:v>
                </c:pt>
                <c:pt idx="49">
                  <c:v>1.821999999999989</c:v>
                </c:pt>
                <c:pt idx="50">
                  <c:v>-1.608000000000011</c:v>
                </c:pt>
                <c:pt idx="51">
                  <c:v>-3.836000000000013</c:v>
                </c:pt>
                <c:pt idx="52">
                  <c:v>-3.848000000000013</c:v>
                </c:pt>
                <c:pt idx="53">
                  <c:v>-3.860000000000014</c:v>
                </c:pt>
                <c:pt idx="54">
                  <c:v>-8.961000000000013</c:v>
                </c:pt>
                <c:pt idx="55">
                  <c:v>-8.974000000000011</c:v>
                </c:pt>
                <c:pt idx="56">
                  <c:v>-8.987000000000009</c:v>
                </c:pt>
                <c:pt idx="57">
                  <c:v>-30.01500000000001</c:v>
                </c:pt>
                <c:pt idx="58">
                  <c:v>-52.495</c:v>
                </c:pt>
                <c:pt idx="59">
                  <c:v>-70.94200000000001</c:v>
                </c:pt>
                <c:pt idx="60">
                  <c:v>-84.39600000000002</c:v>
                </c:pt>
                <c:pt idx="61">
                  <c:v>-115.061</c:v>
                </c:pt>
                <c:pt idx="62">
                  <c:v>-120.67</c:v>
                </c:pt>
                <c:pt idx="63">
                  <c:v>-128.343</c:v>
                </c:pt>
                <c:pt idx="64">
                  <c:v>-150.846</c:v>
                </c:pt>
                <c:pt idx="65">
                  <c:v>-149.006</c:v>
                </c:pt>
                <c:pt idx="66">
                  <c:v>-120.186</c:v>
                </c:pt>
                <c:pt idx="67">
                  <c:v>-98.676</c:v>
                </c:pt>
                <c:pt idx="68">
                  <c:v>-97.706</c:v>
                </c:pt>
                <c:pt idx="69">
                  <c:v>-61.926</c:v>
                </c:pt>
                <c:pt idx="70">
                  <c:v>-54.056</c:v>
                </c:pt>
                <c:pt idx="71">
                  <c:v>-50.056</c:v>
                </c:pt>
                <c:pt idx="72">
                  <c:v>-48.986</c:v>
                </c:pt>
                <c:pt idx="73">
                  <c:v>-30.026</c:v>
                </c:pt>
                <c:pt idx="74">
                  <c:v>-24.706</c:v>
                </c:pt>
                <c:pt idx="75">
                  <c:v>-23.90600000000001</c:v>
                </c:pt>
                <c:pt idx="76">
                  <c:v>-0.2060000000000031</c:v>
                </c:pt>
                <c:pt idx="77">
                  <c:v>-0.1929999999999978</c:v>
                </c:pt>
                <c:pt idx="78">
                  <c:v>-0.1799999999999926</c:v>
                </c:pt>
                <c:pt idx="79">
                  <c:v>-0.1929999999999978</c:v>
                </c:pt>
                <c:pt idx="80">
                  <c:v>-0.2060000000000031</c:v>
                </c:pt>
                <c:pt idx="81">
                  <c:v>-0.1929999999999978</c:v>
                </c:pt>
                <c:pt idx="82">
                  <c:v>-0.1919999999999931</c:v>
                </c:pt>
                <c:pt idx="83">
                  <c:v>-0.2049999999999983</c:v>
                </c:pt>
                <c:pt idx="84">
                  <c:v>-0.1919999999999931</c:v>
                </c:pt>
                <c:pt idx="85">
                  <c:v>-0.2049999999999983</c:v>
                </c:pt>
                <c:pt idx="86">
                  <c:v>0.8880000000000052</c:v>
                </c:pt>
                <c:pt idx="87">
                  <c:v>0.9010000000000105</c:v>
                </c:pt>
                <c:pt idx="88">
                  <c:v>0.9140000000000157</c:v>
                </c:pt>
                <c:pt idx="89">
                  <c:v>0.9010000000000105</c:v>
                </c:pt>
                <c:pt idx="90">
                  <c:v>0.9140000000000157</c:v>
                </c:pt>
                <c:pt idx="91">
                  <c:v>0.9010000000000105</c:v>
                </c:pt>
                <c:pt idx="92">
                  <c:v>0.9250000000000114</c:v>
                </c:pt>
                <c:pt idx="93">
                  <c:v>0.9380000000000166</c:v>
                </c:pt>
                <c:pt idx="94">
                  <c:v>0.9250000000000114</c:v>
                </c:pt>
                <c:pt idx="95">
                  <c:v>0.9120000000000061</c:v>
                </c:pt>
                <c:pt idx="96">
                  <c:v>0.9250000000000114</c:v>
                </c:pt>
                <c:pt idx="97">
                  <c:v>0.9120000000000061</c:v>
                </c:pt>
                <c:pt idx="98">
                  <c:v>0.8770000000000095</c:v>
                </c:pt>
                <c:pt idx="99">
                  <c:v>0.8640000000000043</c:v>
                </c:pt>
                <c:pt idx="100">
                  <c:v>0.8770000000000095</c:v>
                </c:pt>
                <c:pt idx="101">
                  <c:v>0.8900000000000148</c:v>
                </c:pt>
                <c:pt idx="102">
                  <c:v>-0.1099999999999852</c:v>
                </c:pt>
                <c:pt idx="103">
                  <c:v>15.68100000000001</c:v>
                </c:pt>
                <c:pt idx="104">
                  <c:v>-0.1989999999999839</c:v>
                </c:pt>
                <c:pt idx="105">
                  <c:v>15.60700000000001</c:v>
                </c:pt>
                <c:pt idx="106">
                  <c:v>-0.1929999999999836</c:v>
                </c:pt>
                <c:pt idx="107">
                  <c:v>13.83100000000002</c:v>
                </c:pt>
                <c:pt idx="108">
                  <c:v>14.53700000000002</c:v>
                </c:pt>
                <c:pt idx="109">
                  <c:v>0.5170000000000243</c:v>
                </c:pt>
                <c:pt idx="110">
                  <c:v>3.045000000000023</c:v>
                </c:pt>
                <c:pt idx="111">
                  <c:v>3.032000000000025</c:v>
                </c:pt>
                <c:pt idx="112">
                  <c:v>3.019000000000027</c:v>
                </c:pt>
                <c:pt idx="113">
                  <c:v>3.032000000000025</c:v>
                </c:pt>
                <c:pt idx="114">
                  <c:v>3.019000000000027</c:v>
                </c:pt>
                <c:pt idx="115">
                  <c:v>3.032000000000025</c:v>
                </c:pt>
                <c:pt idx="116">
                  <c:v>1.532000000000025</c:v>
                </c:pt>
                <c:pt idx="117">
                  <c:v>4.811000000000021</c:v>
                </c:pt>
                <c:pt idx="118">
                  <c:v>4.812000000000019</c:v>
                </c:pt>
                <c:pt idx="119">
                  <c:v>3.640000000000022</c:v>
                </c:pt>
                <c:pt idx="120">
                  <c:v>3.65300000000002</c:v>
                </c:pt>
                <c:pt idx="121">
                  <c:v>3.640000000000022</c:v>
                </c:pt>
                <c:pt idx="122">
                  <c:v>3.65300000000002</c:v>
                </c:pt>
                <c:pt idx="123">
                  <c:v>3.640000000000022</c:v>
                </c:pt>
                <c:pt idx="124">
                  <c:v>3.64100000000002</c:v>
                </c:pt>
                <c:pt idx="125">
                  <c:v>3.628000000000021</c:v>
                </c:pt>
                <c:pt idx="126">
                  <c:v>3.627000000000024</c:v>
                </c:pt>
                <c:pt idx="127">
                  <c:v>3.640000000000022</c:v>
                </c:pt>
                <c:pt idx="128">
                  <c:v>3.65300000000002</c:v>
                </c:pt>
                <c:pt idx="129">
                  <c:v>4.65300000000002</c:v>
                </c:pt>
                <c:pt idx="130">
                  <c:v>8.178000000000019</c:v>
                </c:pt>
                <c:pt idx="131">
                  <c:v>8.16500000000002</c:v>
                </c:pt>
                <c:pt idx="132">
                  <c:v>8.178000000000019</c:v>
                </c:pt>
                <c:pt idx="133">
                  <c:v>8.16500000000002</c:v>
                </c:pt>
                <c:pt idx="134">
                  <c:v>8.152000000000022</c:v>
                </c:pt>
                <c:pt idx="135">
                  <c:v>8.16500000000002</c:v>
                </c:pt>
                <c:pt idx="136">
                  <c:v>8.154000000000018</c:v>
                </c:pt>
                <c:pt idx="137">
                  <c:v>8.14100000000002</c:v>
                </c:pt>
                <c:pt idx="138">
                  <c:v>8.128000000000021</c:v>
                </c:pt>
                <c:pt idx="139">
                  <c:v>8.14100000000002</c:v>
                </c:pt>
                <c:pt idx="140">
                  <c:v>7.041000000000018</c:v>
                </c:pt>
                <c:pt idx="141">
                  <c:v>7.02800000000002</c:v>
                </c:pt>
                <c:pt idx="142">
                  <c:v>7.041000000000018</c:v>
                </c:pt>
                <c:pt idx="143">
                  <c:v>-13.40399999999998</c:v>
                </c:pt>
                <c:pt idx="144">
                  <c:v>-33.55399999999997</c:v>
                </c:pt>
                <c:pt idx="145">
                  <c:v>-38.74999999999997</c:v>
                </c:pt>
                <c:pt idx="146">
                  <c:v>-44.20599999999997</c:v>
                </c:pt>
                <c:pt idx="147">
                  <c:v>-51.29999999999997</c:v>
                </c:pt>
                <c:pt idx="148">
                  <c:v>-49.56999999999997</c:v>
                </c:pt>
                <c:pt idx="149">
                  <c:v>-43.35999999999997</c:v>
                </c:pt>
                <c:pt idx="150">
                  <c:v>-42.90999999999997</c:v>
                </c:pt>
                <c:pt idx="151">
                  <c:v>-33.79999999999997</c:v>
                </c:pt>
                <c:pt idx="152">
                  <c:v>-32.49999999999997</c:v>
                </c:pt>
                <c:pt idx="153">
                  <c:v>-0.1899999999999693</c:v>
                </c:pt>
                <c:pt idx="154">
                  <c:v>-0.1929999999999694</c:v>
                </c:pt>
                <c:pt idx="155">
                  <c:v>-4.532999999999973</c:v>
                </c:pt>
                <c:pt idx="156">
                  <c:v>-8.202999999999975</c:v>
                </c:pt>
                <c:pt idx="157">
                  <c:v>-7.202999999999975</c:v>
                </c:pt>
                <c:pt idx="158">
                  <c:v>-7.21599999999998</c:v>
                </c:pt>
                <c:pt idx="159">
                  <c:v>-7.228999999999985</c:v>
                </c:pt>
                <c:pt idx="160">
                  <c:v>-7.22999999999999</c:v>
                </c:pt>
                <c:pt idx="161">
                  <c:v>-7.228999999999985</c:v>
                </c:pt>
                <c:pt idx="162">
                  <c:v>-7.21599999999998</c:v>
                </c:pt>
                <c:pt idx="163">
                  <c:v>-6.165999999999983</c:v>
                </c:pt>
                <c:pt idx="164">
                  <c:v>-6.164999999999978</c:v>
                </c:pt>
                <c:pt idx="165">
                  <c:v>-19.53499999999998</c:v>
                </c:pt>
                <c:pt idx="166">
                  <c:v>-23.98899999999998</c:v>
                </c:pt>
                <c:pt idx="167">
                  <c:v>-4.648999999999972</c:v>
                </c:pt>
                <c:pt idx="168">
                  <c:v>-17.90799999999997</c:v>
                </c:pt>
                <c:pt idx="169">
                  <c:v>-23.62299999999998</c:v>
                </c:pt>
                <c:pt idx="170">
                  <c:v>-5.912999999999982</c:v>
                </c:pt>
                <c:pt idx="171">
                  <c:v>-21.61399999999998</c:v>
                </c:pt>
                <c:pt idx="172">
                  <c:v>-29.44999999999999</c:v>
                </c:pt>
                <c:pt idx="173">
                  <c:v>-23.06</c:v>
                </c:pt>
                <c:pt idx="174">
                  <c:v>-0.1999999999999886</c:v>
                </c:pt>
                <c:pt idx="175">
                  <c:v>-14.333</c:v>
                </c:pt>
                <c:pt idx="176">
                  <c:v>-15.096</c:v>
                </c:pt>
                <c:pt idx="177">
                  <c:v>-8.045999999999992</c:v>
                </c:pt>
                <c:pt idx="178">
                  <c:v>-5.385999999999996</c:v>
                </c:pt>
                <c:pt idx="179">
                  <c:v>-1.025999999999982</c:v>
                </c:pt>
                <c:pt idx="180">
                  <c:v>-0.1259999999999764</c:v>
                </c:pt>
                <c:pt idx="181">
                  <c:v>-12.06099999999998</c:v>
                </c:pt>
                <c:pt idx="182">
                  <c:v>-33.24399999999997</c:v>
                </c:pt>
                <c:pt idx="183">
                  <c:v>-39.72899999999998</c:v>
                </c:pt>
                <c:pt idx="184">
                  <c:v>-58.43799999999999</c:v>
                </c:pt>
                <c:pt idx="185">
                  <c:v>-70.60299999999998</c:v>
                </c:pt>
                <c:pt idx="186">
                  <c:v>-88.29599999999999</c:v>
                </c:pt>
                <c:pt idx="187">
                  <c:v>-112.621</c:v>
                </c:pt>
                <c:pt idx="188">
                  <c:v>-121.669</c:v>
                </c:pt>
                <c:pt idx="189">
                  <c:v>-142.922</c:v>
                </c:pt>
                <c:pt idx="190">
                  <c:v>-163.556</c:v>
                </c:pt>
                <c:pt idx="191">
                  <c:v>-177.118</c:v>
                </c:pt>
                <c:pt idx="192">
                  <c:v>-186.57</c:v>
                </c:pt>
                <c:pt idx="193">
                  <c:v>-200.296</c:v>
                </c:pt>
                <c:pt idx="194">
                  <c:v>-207.333</c:v>
                </c:pt>
                <c:pt idx="195">
                  <c:v>-216.654</c:v>
                </c:pt>
                <c:pt idx="196">
                  <c:v>-244.703</c:v>
                </c:pt>
                <c:pt idx="197">
                  <c:v>-265.459</c:v>
                </c:pt>
                <c:pt idx="198">
                  <c:v>-269.855</c:v>
                </c:pt>
                <c:pt idx="199">
                  <c:v>-282.147</c:v>
                </c:pt>
                <c:pt idx="200">
                  <c:v>-293.772</c:v>
                </c:pt>
                <c:pt idx="201">
                  <c:v>-300.743</c:v>
                </c:pt>
                <c:pt idx="202">
                  <c:v>-310.614</c:v>
                </c:pt>
                <c:pt idx="203">
                  <c:v>-326.341</c:v>
                </c:pt>
                <c:pt idx="204">
                  <c:v>-341.883</c:v>
                </c:pt>
                <c:pt idx="205">
                  <c:v>-359.8939999999999</c:v>
                </c:pt>
                <c:pt idx="206">
                  <c:v>-373.3659999999999</c:v>
                </c:pt>
                <c:pt idx="207">
                  <c:v>-384.4679999999999</c:v>
                </c:pt>
                <c:pt idx="208">
                  <c:v>-389.7629999999999</c:v>
                </c:pt>
                <c:pt idx="209">
                  <c:v>-394.1739999999998</c:v>
                </c:pt>
                <c:pt idx="210">
                  <c:v>-402.3759999999998</c:v>
                </c:pt>
                <c:pt idx="211">
                  <c:v>-421.5649999999998</c:v>
                </c:pt>
                <c:pt idx="212">
                  <c:v>-428.4889999999997</c:v>
                </c:pt>
                <c:pt idx="213">
                  <c:v>-445.4839999999998</c:v>
                </c:pt>
                <c:pt idx="214">
                  <c:v>-459.3049999999998</c:v>
                </c:pt>
                <c:pt idx="215">
                  <c:v>-470.7749999999998</c:v>
                </c:pt>
                <c:pt idx="216">
                  <c:v>-448.6949999999998</c:v>
                </c:pt>
                <c:pt idx="217">
                  <c:v>-476.0019999999998</c:v>
                </c:pt>
                <c:pt idx="218">
                  <c:v>-511.6469999999998</c:v>
                </c:pt>
                <c:pt idx="219">
                  <c:v>-534.9639999999998</c:v>
                </c:pt>
                <c:pt idx="220">
                  <c:v>-554.1839999999999</c:v>
                </c:pt>
                <c:pt idx="221">
                  <c:v>-586.9109999999998</c:v>
                </c:pt>
                <c:pt idx="222">
                  <c:v>-617.6869999999998</c:v>
                </c:pt>
                <c:pt idx="223">
                  <c:v>-631.8409999999998</c:v>
                </c:pt>
                <c:pt idx="224">
                  <c:v>-642.1159999999998</c:v>
                </c:pt>
                <c:pt idx="225">
                  <c:v>-661.8979999999998</c:v>
                </c:pt>
                <c:pt idx="226">
                  <c:v>-670.4759999999998</c:v>
                </c:pt>
                <c:pt idx="227">
                  <c:v>-678.1199999999998</c:v>
                </c:pt>
                <c:pt idx="228">
                  <c:v>-682.8319999999998</c:v>
                </c:pt>
                <c:pt idx="229">
                  <c:v>-712.1499999999997</c:v>
                </c:pt>
                <c:pt idx="230">
                  <c:v>-736.7679999999998</c:v>
                </c:pt>
                <c:pt idx="231">
                  <c:v>-769.7689999999998</c:v>
                </c:pt>
                <c:pt idx="232">
                  <c:v>-796.1969999999998</c:v>
                </c:pt>
                <c:pt idx="233">
                  <c:v>-812.2659999999997</c:v>
                </c:pt>
                <c:pt idx="234">
                  <c:v>-820.6169999999998</c:v>
                </c:pt>
                <c:pt idx="235">
                  <c:v>-827.949</c:v>
                </c:pt>
                <c:pt idx="236">
                  <c:v>-845.8649999999999</c:v>
                </c:pt>
                <c:pt idx="237">
                  <c:v>-878.9409999999999</c:v>
                </c:pt>
                <c:pt idx="238">
                  <c:v>-903.5939999999999</c:v>
                </c:pt>
                <c:pt idx="239">
                  <c:v>-934.4789999999999</c:v>
                </c:pt>
                <c:pt idx="240">
                  <c:v>-947.8339999999999</c:v>
                </c:pt>
                <c:pt idx="241">
                  <c:v>-975.0279999999999</c:v>
                </c:pt>
                <c:pt idx="242">
                  <c:v>-978.0459999999999</c:v>
                </c:pt>
                <c:pt idx="243">
                  <c:v>-977.5869999999999</c:v>
                </c:pt>
                <c:pt idx="244">
                  <c:v>-976.2869999999998</c:v>
                </c:pt>
                <c:pt idx="245">
                  <c:v>-961.2869999999998</c:v>
                </c:pt>
                <c:pt idx="246">
                  <c:v>-959.9869999999999</c:v>
                </c:pt>
                <c:pt idx="247">
                  <c:v>-947.0669999999999</c:v>
                </c:pt>
                <c:pt idx="248">
                  <c:v>-946.4069999999999</c:v>
                </c:pt>
                <c:pt idx="249">
                  <c:v>-936.4069999999999</c:v>
                </c:pt>
                <c:pt idx="250">
                  <c:v>-927.7569999999998</c:v>
                </c:pt>
                <c:pt idx="251">
                  <c:v>-915.0069999999998</c:v>
                </c:pt>
                <c:pt idx="252">
                  <c:v>-885.0569999999998</c:v>
                </c:pt>
                <c:pt idx="253">
                  <c:v>-868.5969999999999</c:v>
                </c:pt>
                <c:pt idx="254">
                  <c:v>-843.3369999999999</c:v>
                </c:pt>
                <c:pt idx="255">
                  <c:v>-842.0369999999998</c:v>
                </c:pt>
                <c:pt idx="256">
                  <c:v>-841.2769999999998</c:v>
                </c:pt>
                <c:pt idx="257">
                  <c:v>-831.2769999999998</c:v>
                </c:pt>
                <c:pt idx="258">
                  <c:v>-830.9969999999998</c:v>
                </c:pt>
                <c:pt idx="259">
                  <c:v>-777.4569999999999</c:v>
                </c:pt>
                <c:pt idx="260">
                  <c:v>-767.7369999999999</c:v>
                </c:pt>
                <c:pt idx="261">
                  <c:v>-743.6969999999999</c:v>
                </c:pt>
                <c:pt idx="262">
                  <c:v>-736.8169999999998</c:v>
                </c:pt>
                <c:pt idx="263">
                  <c:v>-712.6669999999999</c:v>
                </c:pt>
                <c:pt idx="264">
                  <c:v>-625.5869999999999</c:v>
                </c:pt>
                <c:pt idx="265">
                  <c:v>-598.7269999999999</c:v>
                </c:pt>
                <c:pt idx="266">
                  <c:v>-593.7269999999999</c:v>
                </c:pt>
                <c:pt idx="267">
                  <c:v>-425.0969999999999</c:v>
                </c:pt>
                <c:pt idx="268">
                  <c:v>-409.6569999999998</c:v>
                </c:pt>
                <c:pt idx="269">
                  <c:v>-353.0669999999998</c:v>
                </c:pt>
                <c:pt idx="270">
                  <c:v>-350.6869999999998</c:v>
                </c:pt>
                <c:pt idx="271">
                  <c:v>-280.6869999999998</c:v>
                </c:pt>
                <c:pt idx="272">
                  <c:v>-261.7469999999997</c:v>
                </c:pt>
                <c:pt idx="273">
                  <c:v>-212.7169999999998</c:v>
                </c:pt>
                <c:pt idx="274">
                  <c:v>-169.6469999999997</c:v>
                </c:pt>
                <c:pt idx="275">
                  <c:v>-142.7169999999996</c:v>
                </c:pt>
                <c:pt idx="276">
                  <c:v>-111.6369999999997</c:v>
                </c:pt>
                <c:pt idx="277">
                  <c:v>-81.43699999999967</c:v>
                </c:pt>
                <c:pt idx="278">
                  <c:v>-31.54699999999957</c:v>
                </c:pt>
                <c:pt idx="279">
                  <c:v>-5.496999999999616</c:v>
                </c:pt>
                <c:pt idx="280">
                  <c:v>5.263000000000375</c:v>
                </c:pt>
                <c:pt idx="281">
                  <c:v>4.53200000000038</c:v>
                </c:pt>
                <c:pt idx="282">
                  <c:v>3.53200000000038</c:v>
                </c:pt>
                <c:pt idx="283">
                  <c:v>3.51900000000046</c:v>
                </c:pt>
                <c:pt idx="284">
                  <c:v>3.53200000000038</c:v>
                </c:pt>
                <c:pt idx="285">
                  <c:v>4.53200000000038</c:v>
                </c:pt>
                <c:pt idx="286">
                  <c:v>4.5450000000003</c:v>
                </c:pt>
                <c:pt idx="287">
                  <c:v>4.55800000000022</c:v>
                </c:pt>
                <c:pt idx="288">
                  <c:v>4.57100000000014</c:v>
                </c:pt>
                <c:pt idx="289">
                  <c:v>9.801000000000158</c:v>
                </c:pt>
                <c:pt idx="290">
                  <c:v>12.41600000000017</c:v>
                </c:pt>
                <c:pt idx="291">
                  <c:v>32.52500000000009</c:v>
                </c:pt>
                <c:pt idx="292">
                  <c:v>31.22500000000014</c:v>
                </c:pt>
                <c:pt idx="293">
                  <c:v>21.22500000000014</c:v>
                </c:pt>
                <c:pt idx="294">
                  <c:v>4.805000000000064</c:v>
                </c:pt>
                <c:pt idx="295">
                  <c:v>14.86300000000006</c:v>
                </c:pt>
                <c:pt idx="296">
                  <c:v>14.85000000000014</c:v>
                </c:pt>
                <c:pt idx="297">
                  <c:v>14.83700000000022</c:v>
                </c:pt>
                <c:pt idx="298">
                  <c:v>15.80000000000018</c:v>
                </c:pt>
                <c:pt idx="299">
                  <c:v>4.810000000000173</c:v>
                </c:pt>
                <c:pt idx="300">
                  <c:v>5.605000000000246</c:v>
                </c:pt>
                <c:pt idx="301">
                  <c:v>9.830000000000155</c:v>
                </c:pt>
                <c:pt idx="302">
                  <c:v>22.88800000000015</c:v>
                </c:pt>
                <c:pt idx="303">
                  <c:v>12.88800000000015</c:v>
                </c:pt>
                <c:pt idx="304">
                  <c:v>4.818000000000211</c:v>
                </c:pt>
                <c:pt idx="305">
                  <c:v>4.831000000000131</c:v>
                </c:pt>
                <c:pt idx="306">
                  <c:v>4.844000000000051</c:v>
                </c:pt>
                <c:pt idx="307">
                  <c:v>4.856999999999971</c:v>
                </c:pt>
                <c:pt idx="308">
                  <c:v>4.869999999999891</c:v>
                </c:pt>
                <c:pt idx="309">
                  <c:v>5.9699999999998</c:v>
                </c:pt>
                <c:pt idx="310">
                  <c:v>6.564999999999827</c:v>
                </c:pt>
                <c:pt idx="311">
                  <c:v>9.649999999999864</c:v>
                </c:pt>
                <c:pt idx="312">
                  <c:v>45.94799999999987</c:v>
                </c:pt>
                <c:pt idx="313">
                  <c:v>44.85799999999995</c:v>
                </c:pt>
                <c:pt idx="314">
                  <c:v>4.817999999999984</c:v>
                </c:pt>
                <c:pt idx="315">
                  <c:v>20.36699999999996</c:v>
                </c:pt>
                <c:pt idx="316">
                  <c:v>23.7639999999999</c:v>
                </c:pt>
                <c:pt idx="317">
                  <c:v>13.6239999999998</c:v>
                </c:pt>
                <c:pt idx="318">
                  <c:v>4.823999999999842</c:v>
                </c:pt>
                <c:pt idx="319">
                  <c:v>6.188999999999851</c:v>
                </c:pt>
                <c:pt idx="320">
                  <c:v>6.175999999999931</c:v>
                </c:pt>
                <c:pt idx="321">
                  <c:v>6.188999999999851</c:v>
                </c:pt>
                <c:pt idx="322">
                  <c:v>6.175999999999931</c:v>
                </c:pt>
                <c:pt idx="323">
                  <c:v>6.188999999999851</c:v>
                </c:pt>
                <c:pt idx="324">
                  <c:v>20.61299999999983</c:v>
                </c:pt>
                <c:pt idx="325">
                  <c:v>34.88799999999992</c:v>
                </c:pt>
                <c:pt idx="326">
                  <c:v>29.10799999999995</c:v>
                </c:pt>
                <c:pt idx="327">
                  <c:v>19.10799999999995</c:v>
                </c:pt>
                <c:pt idx="328">
                  <c:v>20.577</c:v>
                </c:pt>
                <c:pt idx="329">
                  <c:v>9.477000000000089</c:v>
                </c:pt>
                <c:pt idx="330">
                  <c:v>6.307000000000016</c:v>
                </c:pt>
                <c:pt idx="331">
                  <c:v>6.294000000000096</c:v>
                </c:pt>
                <c:pt idx="332">
                  <c:v>6.307000000000016</c:v>
                </c:pt>
                <c:pt idx="333">
                  <c:v>6.294000000000096</c:v>
                </c:pt>
                <c:pt idx="334">
                  <c:v>7.468000000000075</c:v>
                </c:pt>
                <c:pt idx="335">
                  <c:v>7.480999999999995</c:v>
                </c:pt>
                <c:pt idx="336">
                  <c:v>7.468000000000075</c:v>
                </c:pt>
                <c:pt idx="337">
                  <c:v>7.480999999999995</c:v>
                </c:pt>
                <c:pt idx="338">
                  <c:v>8.65300000000002</c:v>
                </c:pt>
                <c:pt idx="339">
                  <c:v>8.664999999999964</c:v>
                </c:pt>
                <c:pt idx="340">
                  <c:v>8.65300000000002</c:v>
                </c:pt>
                <c:pt idx="341">
                  <c:v>8.664999999999964</c:v>
                </c:pt>
                <c:pt idx="342">
                  <c:v>38.51099999999997</c:v>
                </c:pt>
                <c:pt idx="343">
                  <c:v>38.52299999999991</c:v>
                </c:pt>
                <c:pt idx="344">
                  <c:v>6.422999999999888</c:v>
                </c:pt>
                <c:pt idx="345">
                  <c:v>4.842999999999847</c:v>
                </c:pt>
                <c:pt idx="346">
                  <c:v>17.83199999999988</c:v>
                </c:pt>
                <c:pt idx="347">
                  <c:v>40.32899999999984</c:v>
                </c:pt>
                <c:pt idx="348">
                  <c:v>57.93999999999983</c:v>
                </c:pt>
                <c:pt idx="349">
                  <c:v>39.17999999999984</c:v>
                </c:pt>
                <c:pt idx="350">
                  <c:v>22.45999999999981</c:v>
                </c:pt>
                <c:pt idx="351">
                  <c:v>13.29999999999984</c:v>
                </c:pt>
                <c:pt idx="352">
                  <c:v>10.29999999999984</c:v>
                </c:pt>
                <c:pt idx="353">
                  <c:v>5.299999999999841</c:v>
                </c:pt>
                <c:pt idx="354">
                  <c:v>4.849999999999795</c:v>
                </c:pt>
                <c:pt idx="355">
                  <c:v>38.58399999999983</c:v>
                </c:pt>
                <c:pt idx="356">
                  <c:v>38.59599999999978</c:v>
                </c:pt>
                <c:pt idx="357">
                  <c:v>24.53599999999983</c:v>
                </c:pt>
                <c:pt idx="358">
                  <c:v>15.25599999999986</c:v>
                </c:pt>
                <c:pt idx="359">
                  <c:v>14.38599999999985</c:v>
                </c:pt>
                <c:pt idx="360">
                  <c:v>7.865999999999872</c:v>
                </c:pt>
                <c:pt idx="361">
                  <c:v>4.865999999999872</c:v>
                </c:pt>
                <c:pt idx="362">
                  <c:v>19.89199999999983</c:v>
                </c:pt>
                <c:pt idx="363">
                  <c:v>8.341999999999871</c:v>
                </c:pt>
                <c:pt idx="364">
                  <c:v>4.861999999999853</c:v>
                </c:pt>
                <c:pt idx="365">
                  <c:v>15.0179999999998</c:v>
                </c:pt>
                <c:pt idx="366">
                  <c:v>4.867999999999824</c:v>
                </c:pt>
                <c:pt idx="367">
                  <c:v>4.801999999999794</c:v>
                </c:pt>
                <c:pt idx="368">
                  <c:v>4.78999999999985</c:v>
                </c:pt>
                <c:pt idx="369">
                  <c:v>4.777999999999906</c:v>
                </c:pt>
                <c:pt idx="370">
                  <c:v>4.765999999999963</c:v>
                </c:pt>
                <c:pt idx="371">
                  <c:v>4.752999999999929</c:v>
                </c:pt>
                <c:pt idx="372">
                  <c:v>4.765999999999963</c:v>
                </c:pt>
                <c:pt idx="373">
                  <c:v>4.777999999999906</c:v>
                </c:pt>
                <c:pt idx="374">
                  <c:v>-8.34800000000007</c:v>
                </c:pt>
                <c:pt idx="375">
                  <c:v>4.861999999999966</c:v>
                </c:pt>
                <c:pt idx="376">
                  <c:v>1.092999999999961</c:v>
                </c:pt>
                <c:pt idx="377">
                  <c:v>30.64599999999996</c:v>
                </c:pt>
                <c:pt idx="378">
                  <c:v>7.475999999999999</c:v>
                </c:pt>
                <c:pt idx="379">
                  <c:v>4.865999999999985</c:v>
                </c:pt>
                <c:pt idx="380">
                  <c:v>54.53499999999997</c:v>
                </c:pt>
                <c:pt idx="381">
                  <c:v>52.18499999999995</c:v>
                </c:pt>
                <c:pt idx="382">
                  <c:v>41.90499999999997</c:v>
                </c:pt>
                <c:pt idx="383">
                  <c:v>14.875</c:v>
                </c:pt>
                <c:pt idx="384">
                  <c:v>4.875</c:v>
                </c:pt>
                <c:pt idx="385">
                  <c:v>87.65499999999997</c:v>
                </c:pt>
                <c:pt idx="386">
                  <c:v>21.76499999999999</c:v>
                </c:pt>
                <c:pt idx="387">
                  <c:v>14.875</c:v>
                </c:pt>
                <c:pt idx="388">
                  <c:v>4.875</c:v>
                </c:pt>
                <c:pt idx="389">
                  <c:v>4.886999999999944</c:v>
                </c:pt>
                <c:pt idx="390">
                  <c:v>4.898999999999887</c:v>
                </c:pt>
                <c:pt idx="391">
                  <c:v>4.886999999999944</c:v>
                </c:pt>
                <c:pt idx="392">
                  <c:v>4.898999999999887</c:v>
                </c:pt>
                <c:pt idx="393">
                  <c:v>4.886999999999944</c:v>
                </c:pt>
                <c:pt idx="394">
                  <c:v>4.875</c:v>
                </c:pt>
                <c:pt idx="395">
                  <c:v>6.375</c:v>
                </c:pt>
                <c:pt idx="396">
                  <c:v>6.386999999999944</c:v>
                </c:pt>
                <c:pt idx="397">
                  <c:v>6.375</c:v>
                </c:pt>
                <c:pt idx="398">
                  <c:v>6.386999999999944</c:v>
                </c:pt>
                <c:pt idx="399">
                  <c:v>6.375</c:v>
                </c:pt>
                <c:pt idx="400">
                  <c:v>6.386999999999944</c:v>
                </c:pt>
                <c:pt idx="401">
                  <c:v>6.375</c:v>
                </c:pt>
                <c:pt idx="402">
                  <c:v>6.375999999999976</c:v>
                </c:pt>
                <c:pt idx="403">
                  <c:v>6.38799999999992</c:v>
                </c:pt>
                <c:pt idx="404">
                  <c:v>4.481999999999971</c:v>
                </c:pt>
                <c:pt idx="405">
                  <c:v>4.470000000000027</c:v>
                </c:pt>
                <c:pt idx="406">
                  <c:v>4.481999999999971</c:v>
                </c:pt>
                <c:pt idx="407">
                  <c:v>4.937999999999988</c:v>
                </c:pt>
                <c:pt idx="408">
                  <c:v>4.926000000000045</c:v>
                </c:pt>
                <c:pt idx="409">
                  <c:v>4.937999999999988</c:v>
                </c:pt>
                <c:pt idx="410">
                  <c:v>4.926000000000045</c:v>
                </c:pt>
                <c:pt idx="411">
                  <c:v>0.6870000000000118</c:v>
                </c:pt>
                <c:pt idx="412">
                  <c:v>-13.75999999999999</c:v>
                </c:pt>
                <c:pt idx="413">
                  <c:v>-27.31600000000003</c:v>
                </c:pt>
                <c:pt idx="414">
                  <c:v>-32.13400000000001</c:v>
                </c:pt>
                <c:pt idx="415">
                  <c:v>-21.34400000000005</c:v>
                </c:pt>
                <c:pt idx="416">
                  <c:v>0.05599999999992633</c:v>
                </c:pt>
                <c:pt idx="417">
                  <c:v>-26.33600000000013</c:v>
                </c:pt>
                <c:pt idx="418">
                  <c:v>-22.54600000000016</c:v>
                </c:pt>
                <c:pt idx="419">
                  <c:v>4.873999999999796</c:v>
                </c:pt>
                <c:pt idx="420">
                  <c:v>-1.365000000000236</c:v>
                </c:pt>
                <c:pt idx="421">
                  <c:v>-6.691000000000258</c:v>
                </c:pt>
                <c:pt idx="422">
                  <c:v>4.868999999999687</c:v>
                </c:pt>
                <c:pt idx="423">
                  <c:v>-4.474000000000274</c:v>
                </c:pt>
                <c:pt idx="424">
                  <c:v>-19.04300000000023</c:v>
                </c:pt>
                <c:pt idx="425">
                  <c:v>-22.92300000000023</c:v>
                </c:pt>
                <c:pt idx="426">
                  <c:v>-33.13500000000022</c:v>
                </c:pt>
                <c:pt idx="427">
                  <c:v>-31.83500000000026</c:v>
                </c:pt>
                <c:pt idx="428">
                  <c:v>-31.20500000000027</c:v>
                </c:pt>
                <c:pt idx="429">
                  <c:v>-21.20500000000027</c:v>
                </c:pt>
                <c:pt idx="430">
                  <c:v>-9.22500000000025</c:v>
                </c:pt>
                <c:pt idx="431">
                  <c:v>-27.93800000000022</c:v>
                </c:pt>
                <c:pt idx="432">
                  <c:v>-42.7850000000002</c:v>
                </c:pt>
                <c:pt idx="433">
                  <c:v>-56.7850000000002</c:v>
                </c:pt>
                <c:pt idx="434">
                  <c:v>-47.69500000000016</c:v>
                </c:pt>
                <c:pt idx="435">
                  <c:v>-42.69500000000016</c:v>
                </c:pt>
                <c:pt idx="436">
                  <c:v>-46.96900000000016</c:v>
                </c:pt>
                <c:pt idx="437">
                  <c:v>-44.50900000000013</c:v>
                </c:pt>
                <c:pt idx="438">
                  <c:v>0.5909999999998945</c:v>
                </c:pt>
                <c:pt idx="439">
                  <c:v>0.5789999999999509</c:v>
                </c:pt>
                <c:pt idx="440">
                  <c:v>0.5909999999998945</c:v>
                </c:pt>
                <c:pt idx="441">
                  <c:v>0.5469999999999118</c:v>
                </c:pt>
                <c:pt idx="442">
                  <c:v>0.5349999999999682</c:v>
                </c:pt>
                <c:pt idx="443">
                  <c:v>-0.08699999999998909</c:v>
                </c:pt>
                <c:pt idx="444">
                  <c:v>-0.1000000000000227</c:v>
                </c:pt>
                <c:pt idx="445">
                  <c:v>-0.08699999999998909</c:v>
                </c:pt>
                <c:pt idx="446">
                  <c:v>-0.07500000000004547</c:v>
                </c:pt>
                <c:pt idx="447">
                  <c:v>26.80099999999993</c:v>
                </c:pt>
                <c:pt idx="448">
                  <c:v>4.870999999999981</c:v>
                </c:pt>
                <c:pt idx="449">
                  <c:v>21.55399999999997</c:v>
                </c:pt>
                <c:pt idx="450">
                  <c:v>11.55399999999997</c:v>
                </c:pt>
                <c:pt idx="451">
                  <c:v>4.874000000000024</c:v>
                </c:pt>
                <c:pt idx="452">
                  <c:v>18.30799999999999</c:v>
                </c:pt>
                <c:pt idx="453">
                  <c:v>4.878000000000043</c:v>
                </c:pt>
                <c:pt idx="454">
                  <c:v>19.80200000000002</c:v>
                </c:pt>
                <c:pt idx="455">
                  <c:v>15.71199999999999</c:v>
                </c:pt>
                <c:pt idx="456">
                  <c:v>4.881999999999948</c:v>
                </c:pt>
                <c:pt idx="457">
                  <c:v>18.81599999999992</c:v>
                </c:pt>
                <c:pt idx="458">
                  <c:v>31.16599999999994</c:v>
                </c:pt>
                <c:pt idx="459">
                  <c:v>21.16599999999994</c:v>
                </c:pt>
                <c:pt idx="460">
                  <c:v>17.23599999999999</c:v>
                </c:pt>
                <c:pt idx="461">
                  <c:v>4.885999999999967</c:v>
                </c:pt>
                <c:pt idx="462">
                  <c:v>16.86899999999991</c:v>
                </c:pt>
                <c:pt idx="463">
                  <c:v>4.888999999999896</c:v>
                </c:pt>
                <c:pt idx="464">
                  <c:v>17.47099999999989</c:v>
                </c:pt>
                <c:pt idx="465">
                  <c:v>4.890999999999849</c:v>
                </c:pt>
                <c:pt idx="466">
                  <c:v>18.2679999999998</c:v>
                </c:pt>
                <c:pt idx="467">
                  <c:v>30.18899999999985</c:v>
                </c:pt>
                <c:pt idx="468">
                  <c:v>16.81899999999985</c:v>
                </c:pt>
                <c:pt idx="469">
                  <c:v>4.898999999999887</c:v>
                </c:pt>
                <c:pt idx="470">
                  <c:v>19.03599999999994</c:v>
                </c:pt>
                <c:pt idx="471">
                  <c:v>14.90599999999995</c:v>
                </c:pt>
                <c:pt idx="472">
                  <c:v>4.905999999999949</c:v>
                </c:pt>
                <c:pt idx="473">
                  <c:v>7.559999999999945</c:v>
                </c:pt>
                <c:pt idx="474">
                  <c:v>22.77099999999996</c:v>
                </c:pt>
                <c:pt idx="475">
                  <c:v>24.45499999999993</c:v>
                </c:pt>
                <c:pt idx="476">
                  <c:v>8.334999999999923</c:v>
                </c:pt>
                <c:pt idx="477">
                  <c:v>4.914999999999964</c:v>
                </c:pt>
                <c:pt idx="478">
                  <c:v>4.926999999999907</c:v>
                </c:pt>
                <c:pt idx="479">
                  <c:v>4.914999999999964</c:v>
                </c:pt>
                <c:pt idx="480">
                  <c:v>3.880999999999972</c:v>
                </c:pt>
                <c:pt idx="481">
                  <c:v>4.130999999999972</c:v>
                </c:pt>
                <c:pt idx="482">
                  <c:v>4.119000000000028</c:v>
                </c:pt>
                <c:pt idx="483">
                  <c:v>4.004999999999995</c:v>
                </c:pt>
                <c:pt idx="484">
                  <c:v>4.072999999999979</c:v>
                </c:pt>
                <c:pt idx="485">
                  <c:v>3.972999999999956</c:v>
                </c:pt>
                <c:pt idx="486">
                  <c:v>-8.027000000000044</c:v>
                </c:pt>
                <c:pt idx="487">
                  <c:v>-5.086999999999989</c:v>
                </c:pt>
                <c:pt idx="488">
                  <c:v>4.913000000000011</c:v>
                </c:pt>
                <c:pt idx="489">
                  <c:v>5.335000000000036</c:v>
                </c:pt>
                <c:pt idx="490">
                  <c:v>5.34699999999998</c:v>
                </c:pt>
                <c:pt idx="491">
                  <c:v>-1.730999999999995</c:v>
                </c:pt>
                <c:pt idx="492">
                  <c:v>-2.15300000000002</c:v>
                </c:pt>
                <c:pt idx="493">
                  <c:v>-2.164999999999964</c:v>
                </c:pt>
                <c:pt idx="494">
                  <c:v>-10.52999999999997</c:v>
                </c:pt>
                <c:pt idx="495">
                  <c:v>4.910000000000082</c:v>
                </c:pt>
                <c:pt idx="496">
                  <c:v>-8.087999999999965</c:v>
                </c:pt>
                <c:pt idx="497">
                  <c:v>-3.497999999999934</c:v>
                </c:pt>
                <c:pt idx="498">
                  <c:v>4.902000000000044</c:v>
                </c:pt>
                <c:pt idx="499">
                  <c:v>-1.086000000000013</c:v>
                </c:pt>
                <c:pt idx="500">
                  <c:v>-16.50700000000006</c:v>
                </c:pt>
                <c:pt idx="501">
                  <c:v>4.892999999999915</c:v>
                </c:pt>
                <c:pt idx="502">
                  <c:v>-11.12800000000004</c:v>
                </c:pt>
                <c:pt idx="503">
                  <c:v>-26.60200000000009</c:v>
                </c:pt>
                <c:pt idx="504">
                  <c:v>-45.38600000000008</c:v>
                </c:pt>
                <c:pt idx="505">
                  <c:v>4.883999999999901</c:v>
                </c:pt>
                <c:pt idx="506">
                  <c:v>-12.58300000000008</c:v>
                </c:pt>
                <c:pt idx="507">
                  <c:v>-18.71600000000012</c:v>
                </c:pt>
                <c:pt idx="508">
                  <c:v>-31.85700000000008</c:v>
                </c:pt>
                <c:pt idx="509">
                  <c:v>-47.81000000000006</c:v>
                </c:pt>
                <c:pt idx="510">
                  <c:v>-66.91700000000003</c:v>
                </c:pt>
                <c:pt idx="511">
                  <c:v>-43.31700000000001</c:v>
                </c:pt>
                <c:pt idx="512">
                  <c:v>-12.66700000000003</c:v>
                </c:pt>
                <c:pt idx="513">
                  <c:v>4.882999999999925</c:v>
                </c:pt>
                <c:pt idx="514">
                  <c:v>-6.678000000000111</c:v>
                </c:pt>
                <c:pt idx="515">
                  <c:v>4.881999999999834</c:v>
                </c:pt>
                <c:pt idx="516">
                  <c:v>4.868999999999801</c:v>
                </c:pt>
                <c:pt idx="517">
                  <c:v>4.881999999999834</c:v>
                </c:pt>
                <c:pt idx="518">
                  <c:v>4.893999999999778</c:v>
                </c:pt>
                <c:pt idx="519">
                  <c:v>4.905999999999722</c:v>
                </c:pt>
                <c:pt idx="520">
                  <c:v>23.52999999999975</c:v>
                </c:pt>
                <c:pt idx="521">
                  <c:v>45.13099999999974</c:v>
                </c:pt>
                <c:pt idx="522">
                  <c:v>59.27399999999977</c:v>
                </c:pt>
                <c:pt idx="523">
                  <c:v>84.82299999999975</c:v>
                </c:pt>
                <c:pt idx="524">
                  <c:v>110.5739999999997</c:v>
                </c:pt>
                <c:pt idx="525">
                  <c:v>138.0119999999997</c:v>
                </c:pt>
                <c:pt idx="526">
                  <c:v>155.3959999999997</c:v>
                </c:pt>
                <c:pt idx="527">
                  <c:v>169.4419999999998</c:v>
                </c:pt>
                <c:pt idx="528">
                  <c:v>172.9539999999997</c:v>
                </c:pt>
                <c:pt idx="529">
                  <c:v>154.4539999999997</c:v>
                </c:pt>
                <c:pt idx="530">
                  <c:v>118.5639999999997</c:v>
                </c:pt>
                <c:pt idx="531">
                  <c:v>102.8639999999997</c:v>
                </c:pt>
                <c:pt idx="532">
                  <c:v>93.02399999999966</c:v>
                </c:pt>
                <c:pt idx="533">
                  <c:v>67.27399999999966</c:v>
                </c:pt>
                <c:pt idx="534">
                  <c:v>38.11399999999969</c:v>
                </c:pt>
                <c:pt idx="535">
                  <c:v>22.45399999999972</c:v>
                </c:pt>
                <c:pt idx="536">
                  <c:v>17.66399999999976</c:v>
                </c:pt>
                <c:pt idx="537">
                  <c:v>4.903999999999769</c:v>
                </c:pt>
                <c:pt idx="538">
                  <c:v>13.96599999999978</c:v>
                </c:pt>
                <c:pt idx="539">
                  <c:v>31.40599999999984</c:v>
                </c:pt>
                <c:pt idx="540">
                  <c:v>44.52599999999984</c:v>
                </c:pt>
                <c:pt idx="541">
                  <c:v>69.41799999999989</c:v>
                </c:pt>
                <c:pt idx="542">
                  <c:v>86.91899999999987</c:v>
                </c:pt>
                <c:pt idx="543">
                  <c:v>99.26199999999983</c:v>
                </c:pt>
                <c:pt idx="544">
                  <c:v>55.58199999999988</c:v>
                </c:pt>
                <c:pt idx="545">
                  <c:v>44.53199999999993</c:v>
                </c:pt>
                <c:pt idx="546">
                  <c:v>35.57199999999989</c:v>
                </c:pt>
                <c:pt idx="547">
                  <c:v>4.911999999999921</c:v>
                </c:pt>
                <c:pt idx="548">
                  <c:v>4.928999999999974</c:v>
                </c:pt>
                <c:pt idx="549">
                  <c:v>4.927999999999997</c:v>
                </c:pt>
                <c:pt idx="550">
                  <c:v>46.56100000000004</c:v>
                </c:pt>
                <c:pt idx="551">
                  <c:v>26.90100000000007</c:v>
                </c:pt>
                <c:pt idx="552">
                  <c:v>22.96100000000001</c:v>
                </c:pt>
                <c:pt idx="553">
                  <c:v>12.96100000000001</c:v>
                </c:pt>
                <c:pt idx="554">
                  <c:v>12.86099999999999</c:v>
                </c:pt>
                <c:pt idx="555">
                  <c:v>9.811000000000035</c:v>
                </c:pt>
                <c:pt idx="556">
                  <c:v>4.921000000000049</c:v>
                </c:pt>
                <c:pt idx="557">
                  <c:v>19.279</c:v>
                </c:pt>
                <c:pt idx="558">
                  <c:v>4.928999999999974</c:v>
                </c:pt>
                <c:pt idx="559">
                  <c:v>17.25699999999995</c:v>
                </c:pt>
                <c:pt idx="560">
                  <c:v>36.35399999999993</c:v>
                </c:pt>
                <c:pt idx="561">
                  <c:v>57.08299999999997</c:v>
                </c:pt>
                <c:pt idx="562">
                  <c:v>82.31899999999996</c:v>
                </c:pt>
                <c:pt idx="563">
                  <c:v>110.9399999999999</c:v>
                </c:pt>
                <c:pt idx="564">
                  <c:v>107.9399999999999</c:v>
                </c:pt>
                <c:pt idx="565">
                  <c:v>94.70999999999992</c:v>
                </c:pt>
                <c:pt idx="566">
                  <c:v>78.86999999999989</c:v>
                </c:pt>
                <c:pt idx="567">
                  <c:v>49.68999999999994</c:v>
                </c:pt>
                <c:pt idx="568">
                  <c:v>33.54999999999995</c:v>
                </c:pt>
                <c:pt idx="569">
                  <c:v>28.54999999999995</c:v>
                </c:pt>
                <c:pt idx="570">
                  <c:v>25.54999999999995</c:v>
                </c:pt>
                <c:pt idx="571">
                  <c:v>4.92999999999995</c:v>
                </c:pt>
                <c:pt idx="572">
                  <c:v>1.631999999999948</c:v>
                </c:pt>
                <c:pt idx="573">
                  <c:v>-33.88100000000009</c:v>
                </c:pt>
                <c:pt idx="574">
                  <c:v>-17.84100000000012</c:v>
                </c:pt>
                <c:pt idx="575">
                  <c:v>-2.471000000000117</c:v>
                </c:pt>
                <c:pt idx="576">
                  <c:v>1.74899999999991</c:v>
                </c:pt>
                <c:pt idx="577">
                  <c:v>4.92899999999986</c:v>
                </c:pt>
                <c:pt idx="578">
                  <c:v>-12.83900000000017</c:v>
                </c:pt>
                <c:pt idx="579">
                  <c:v>-27.19900000000018</c:v>
                </c:pt>
                <c:pt idx="580">
                  <c:v>-45.86700000000019</c:v>
                </c:pt>
                <c:pt idx="581">
                  <c:v>-39.08700000000022</c:v>
                </c:pt>
                <c:pt idx="582">
                  <c:v>-27.20700000000022</c:v>
                </c:pt>
                <c:pt idx="583">
                  <c:v>4.912999999999784</c:v>
                </c:pt>
                <c:pt idx="584">
                  <c:v>-8.207000000000221</c:v>
                </c:pt>
                <c:pt idx="585">
                  <c:v>-20.8040000000002</c:v>
                </c:pt>
                <c:pt idx="586">
                  <c:v>-27.07600000000025</c:v>
                </c:pt>
                <c:pt idx="587">
                  <c:v>-41.26000000000022</c:v>
                </c:pt>
                <c:pt idx="588">
                  <c:v>-47.55600000000027</c:v>
                </c:pt>
                <c:pt idx="589">
                  <c:v>-15.57600000000025</c:v>
                </c:pt>
                <c:pt idx="590">
                  <c:v>-27.96700000000021</c:v>
                </c:pt>
                <c:pt idx="591">
                  <c:v>-38.94100000000026</c:v>
                </c:pt>
                <c:pt idx="592">
                  <c:v>-42.40900000000022</c:v>
                </c:pt>
                <c:pt idx="593">
                  <c:v>-41.76900000000023</c:v>
                </c:pt>
                <c:pt idx="594">
                  <c:v>-21.9290000000002</c:v>
                </c:pt>
                <c:pt idx="595">
                  <c:v>-12.54900000000021</c:v>
                </c:pt>
                <c:pt idx="596">
                  <c:v>1.430999999999813</c:v>
                </c:pt>
                <c:pt idx="597">
                  <c:v>1.418999999999869</c:v>
                </c:pt>
                <c:pt idx="598">
                  <c:v>1.406999999999925</c:v>
                </c:pt>
                <c:pt idx="599">
                  <c:v>1.393999999999892</c:v>
                </c:pt>
                <c:pt idx="600">
                  <c:v>1.406999999999925</c:v>
                </c:pt>
                <c:pt idx="601">
                  <c:v>-10.76700000000005</c:v>
                </c:pt>
                <c:pt idx="602">
                  <c:v>0.7829999999999018</c:v>
                </c:pt>
                <c:pt idx="603">
                  <c:v>4.892999999999915</c:v>
                </c:pt>
                <c:pt idx="604">
                  <c:v>-9.361000000000104</c:v>
                </c:pt>
                <c:pt idx="605">
                  <c:v>-33.82800000000009</c:v>
                </c:pt>
                <c:pt idx="606">
                  <c:v>-47.76100000000008</c:v>
                </c:pt>
                <c:pt idx="607">
                  <c:v>-56.35700000000008</c:v>
                </c:pt>
                <c:pt idx="608">
                  <c:v>-74.18700000000013</c:v>
                </c:pt>
                <c:pt idx="609">
                  <c:v>-81.53500000000008</c:v>
                </c:pt>
                <c:pt idx="610">
                  <c:v>-93.12500000000011</c:v>
                </c:pt>
                <c:pt idx="611">
                  <c:v>-105.0070000000001</c:v>
                </c:pt>
                <c:pt idx="612">
                  <c:v>-95.00700000000006</c:v>
                </c:pt>
                <c:pt idx="613">
                  <c:v>-92.85700000000008</c:v>
                </c:pt>
                <c:pt idx="614">
                  <c:v>-80.54700000000014</c:v>
                </c:pt>
                <c:pt idx="615">
                  <c:v>-71.87700000000018</c:v>
                </c:pt>
                <c:pt idx="616">
                  <c:v>-57.07700000000023</c:v>
                </c:pt>
                <c:pt idx="617">
                  <c:v>-71.62300000000027</c:v>
                </c:pt>
                <c:pt idx="618">
                  <c:v>-89.77900000000022</c:v>
                </c:pt>
                <c:pt idx="619">
                  <c:v>-85.52900000000022</c:v>
                </c:pt>
                <c:pt idx="620">
                  <c:v>-75.52900000000022</c:v>
                </c:pt>
                <c:pt idx="621">
                  <c:v>-89.32900000000018</c:v>
                </c:pt>
                <c:pt idx="622">
                  <c:v>-79.32900000000018</c:v>
                </c:pt>
                <c:pt idx="623">
                  <c:v>-56.62900000000013</c:v>
                </c:pt>
                <c:pt idx="624">
                  <c:v>-30.32900000000018</c:v>
                </c:pt>
                <c:pt idx="625">
                  <c:v>-8.929000000000201</c:v>
                </c:pt>
                <c:pt idx="626">
                  <c:v>-0.5790000000001783</c:v>
                </c:pt>
                <c:pt idx="627">
                  <c:v>4.420999999999822</c:v>
                </c:pt>
                <c:pt idx="628">
                  <c:v>4.870999999999867</c:v>
                </c:pt>
                <c:pt idx="629">
                  <c:v>2.820999999999913</c:v>
                </c:pt>
                <c:pt idx="630">
                  <c:v>2.807999999999879</c:v>
                </c:pt>
                <c:pt idx="631">
                  <c:v>2.177999999999884</c:v>
                </c:pt>
                <c:pt idx="632">
                  <c:v>43.12199999999984</c:v>
                </c:pt>
                <c:pt idx="633">
                  <c:v>53.2879999999999</c:v>
                </c:pt>
                <c:pt idx="634">
                  <c:v>50.2879999999999</c:v>
                </c:pt>
                <c:pt idx="635">
                  <c:v>47.2879999999999</c:v>
                </c:pt>
                <c:pt idx="636">
                  <c:v>43.2879999999999</c:v>
                </c:pt>
                <c:pt idx="637">
                  <c:v>40.2879999999999</c:v>
                </c:pt>
                <c:pt idx="638">
                  <c:v>18.0379999999999</c:v>
                </c:pt>
                <c:pt idx="639">
                  <c:v>15.0379999999999</c:v>
                </c:pt>
                <c:pt idx="640">
                  <c:v>15.02499999999986</c:v>
                </c:pt>
                <c:pt idx="641">
                  <c:v>15.0379999999999</c:v>
                </c:pt>
                <c:pt idx="642">
                  <c:v>15.51199999999994</c:v>
                </c:pt>
                <c:pt idx="643">
                  <c:v>5.511999999999944</c:v>
                </c:pt>
                <c:pt idx="644">
                  <c:v>4.871999999999957</c:v>
                </c:pt>
                <c:pt idx="645">
                  <c:v>4.884999999999991</c:v>
                </c:pt>
                <c:pt idx="646">
                  <c:v>4.885999999999967</c:v>
                </c:pt>
                <c:pt idx="647">
                  <c:v>4.872999999999934</c:v>
                </c:pt>
                <c:pt idx="648">
                  <c:v>4.885999999999967</c:v>
                </c:pt>
                <c:pt idx="649">
                  <c:v>11.32899999999995</c:v>
                </c:pt>
                <c:pt idx="650">
                  <c:v>26.1389999999999</c:v>
                </c:pt>
                <c:pt idx="651">
                  <c:v>32.42399999999986</c:v>
                </c:pt>
                <c:pt idx="652">
                  <c:v>51.2349999999999</c:v>
                </c:pt>
                <c:pt idx="653">
                  <c:v>59.6149999999999</c:v>
                </c:pt>
                <c:pt idx="654">
                  <c:v>81.04399999999987</c:v>
                </c:pt>
                <c:pt idx="655">
                  <c:v>87.50599999999986</c:v>
                </c:pt>
                <c:pt idx="656">
                  <c:v>111.7639999999999</c:v>
                </c:pt>
                <c:pt idx="657">
                  <c:v>125.1709999999999</c:v>
                </c:pt>
                <c:pt idx="658">
                  <c:v>115.1709999999999</c:v>
                </c:pt>
                <c:pt idx="659">
                  <c:v>105.1709999999999</c:v>
                </c:pt>
                <c:pt idx="660">
                  <c:v>93.22099999999989</c:v>
                </c:pt>
                <c:pt idx="661">
                  <c:v>23.22099999999989</c:v>
                </c:pt>
                <c:pt idx="662">
                  <c:v>22.70099999999991</c:v>
                </c:pt>
                <c:pt idx="663">
                  <c:v>4.880999999999858</c:v>
                </c:pt>
                <c:pt idx="664">
                  <c:v>23.33399999999983</c:v>
                </c:pt>
                <c:pt idx="665">
                  <c:v>44.97199999999987</c:v>
                </c:pt>
                <c:pt idx="666">
                  <c:v>59.10699999999986</c:v>
                </c:pt>
                <c:pt idx="667">
                  <c:v>84.71599999999989</c:v>
                </c:pt>
                <c:pt idx="668">
                  <c:v>60.11599999999987</c:v>
                </c:pt>
                <c:pt idx="669">
                  <c:v>12.26599999999985</c:v>
                </c:pt>
                <c:pt idx="670">
                  <c:v>11.8359999999999</c:v>
                </c:pt>
                <c:pt idx="671">
                  <c:v>11.13599999999985</c:v>
                </c:pt>
                <c:pt idx="672">
                  <c:v>9.885999999999854</c:v>
                </c:pt>
                <c:pt idx="673">
                  <c:v>4.885999999999854</c:v>
                </c:pt>
                <c:pt idx="674">
                  <c:v>17.60299999999984</c:v>
                </c:pt>
                <c:pt idx="675">
                  <c:v>36.58499999999981</c:v>
                </c:pt>
                <c:pt idx="676">
                  <c:v>43.72799999999984</c:v>
                </c:pt>
                <c:pt idx="677">
                  <c:v>51.98999999999978</c:v>
                </c:pt>
                <c:pt idx="678">
                  <c:v>58.23799999999983</c:v>
                </c:pt>
                <c:pt idx="679">
                  <c:v>48.23799999999983</c:v>
                </c:pt>
                <c:pt idx="680">
                  <c:v>43.23799999999983</c:v>
                </c:pt>
                <c:pt idx="681">
                  <c:v>36.36799999999982</c:v>
                </c:pt>
                <c:pt idx="682">
                  <c:v>29.3979999999998</c:v>
                </c:pt>
                <c:pt idx="683">
                  <c:v>19.3979999999998</c:v>
                </c:pt>
                <c:pt idx="684">
                  <c:v>18.24799999999982</c:v>
                </c:pt>
                <c:pt idx="685">
                  <c:v>4.887999999999806</c:v>
                </c:pt>
                <c:pt idx="686">
                  <c:v>18.16999999999985</c:v>
                </c:pt>
                <c:pt idx="687">
                  <c:v>40.75899999999984</c:v>
                </c:pt>
                <c:pt idx="688">
                  <c:v>46.46799999999985</c:v>
                </c:pt>
                <c:pt idx="689">
                  <c:v>72.22199999999987</c:v>
                </c:pt>
                <c:pt idx="690">
                  <c:v>49.54199999999992</c:v>
                </c:pt>
                <c:pt idx="691">
                  <c:v>43.86199999999997</c:v>
                </c:pt>
                <c:pt idx="692">
                  <c:v>26.04199999999997</c:v>
                </c:pt>
                <c:pt idx="693">
                  <c:v>6.861999999999966</c:v>
                </c:pt>
                <c:pt idx="694">
                  <c:v>4.891999999999939</c:v>
                </c:pt>
                <c:pt idx="695">
                  <c:v>13.58499999999992</c:v>
                </c:pt>
                <c:pt idx="696">
                  <c:v>28.15399999999994</c:v>
                </c:pt>
                <c:pt idx="697">
                  <c:v>46.23099999999994</c:v>
                </c:pt>
                <c:pt idx="698">
                  <c:v>71.30699999999996</c:v>
                </c:pt>
                <c:pt idx="699">
                  <c:v>85.39899999999994</c:v>
                </c:pt>
                <c:pt idx="700">
                  <c:v>112.891</c:v>
                </c:pt>
                <c:pt idx="701">
                  <c:v>139.802</c:v>
                </c:pt>
                <c:pt idx="702">
                  <c:v>134.292</c:v>
                </c:pt>
                <c:pt idx="703">
                  <c:v>116.542</c:v>
                </c:pt>
                <c:pt idx="704">
                  <c:v>120.6799999999999</c:v>
                </c:pt>
                <c:pt idx="705">
                  <c:v>128.7959999999999</c:v>
                </c:pt>
                <c:pt idx="706">
                  <c:v>153.4399999999999</c:v>
                </c:pt>
                <c:pt idx="707">
                  <c:v>162.5709999999999</c:v>
                </c:pt>
                <c:pt idx="708">
                  <c:v>180.0919999999999</c:v>
                </c:pt>
                <c:pt idx="709">
                  <c:v>204.9029999999999</c:v>
                </c:pt>
                <c:pt idx="710">
                  <c:v>218.9769999999999</c:v>
                </c:pt>
                <c:pt idx="711">
                  <c:v>212.3169999999999</c:v>
                </c:pt>
                <c:pt idx="712">
                  <c:v>237.6299999999999</c:v>
                </c:pt>
                <c:pt idx="713">
                  <c:v>257.1319999999999</c:v>
                </c:pt>
                <c:pt idx="714">
                  <c:v>278.6609999999999</c:v>
                </c:pt>
                <c:pt idx="715">
                  <c:v>292.3169999999999</c:v>
                </c:pt>
                <c:pt idx="716">
                  <c:v>311.4209999999999</c:v>
                </c:pt>
                <c:pt idx="717">
                  <c:v>330.7579999999999</c:v>
                </c:pt>
                <c:pt idx="718">
                  <c:v>343.8219999999999</c:v>
                </c:pt>
                <c:pt idx="719">
                  <c:v>357.903</c:v>
                </c:pt>
                <c:pt idx="720">
                  <c:v>368.341</c:v>
                </c:pt>
                <c:pt idx="721">
                  <c:v>383.5359999999999</c:v>
                </c:pt>
                <c:pt idx="722">
                  <c:v>396.076</c:v>
                </c:pt>
                <c:pt idx="723">
                  <c:v>380.746</c:v>
                </c:pt>
                <c:pt idx="724">
                  <c:v>362.576</c:v>
                </c:pt>
                <c:pt idx="725">
                  <c:v>346.576</c:v>
                </c:pt>
                <c:pt idx="726">
                  <c:v>328.4759999999999</c:v>
                </c:pt>
                <c:pt idx="727">
                  <c:v>328.086</c:v>
                </c:pt>
                <c:pt idx="728">
                  <c:v>308.126</c:v>
                </c:pt>
                <c:pt idx="729">
                  <c:v>306.786</c:v>
                </c:pt>
                <c:pt idx="730">
                  <c:v>287.636</c:v>
                </c:pt>
                <c:pt idx="731">
                  <c:v>287.186</c:v>
                </c:pt>
                <c:pt idx="732">
                  <c:v>282.186</c:v>
                </c:pt>
                <c:pt idx="733">
                  <c:v>281.496</c:v>
                </c:pt>
                <c:pt idx="734">
                  <c:v>281.1060000000001</c:v>
                </c:pt>
                <c:pt idx="735">
                  <c:v>272.9060000000001</c:v>
                </c:pt>
                <c:pt idx="736">
                  <c:v>264.056</c:v>
                </c:pt>
                <c:pt idx="737">
                  <c:v>245.926</c:v>
                </c:pt>
                <c:pt idx="738">
                  <c:v>273.7670000000001</c:v>
                </c:pt>
                <c:pt idx="739">
                  <c:v>295.491</c:v>
                </c:pt>
                <c:pt idx="740">
                  <c:v>335.275</c:v>
                </c:pt>
                <c:pt idx="741">
                  <c:v>373.972</c:v>
                </c:pt>
                <c:pt idx="742">
                  <c:v>417.849</c:v>
                </c:pt>
                <c:pt idx="743">
                  <c:v>459.8700000000001</c:v>
                </c:pt>
                <c:pt idx="744">
                  <c:v>469.023</c:v>
                </c:pt>
                <c:pt idx="745">
                  <c:v>504.0160000000001</c:v>
                </c:pt>
                <c:pt idx="746">
                  <c:v>483.826</c:v>
                </c:pt>
                <c:pt idx="747">
                  <c:v>461.1460000000001</c:v>
                </c:pt>
                <c:pt idx="748">
                  <c:v>445.1460000000001</c:v>
                </c:pt>
                <c:pt idx="749">
                  <c:v>430.486</c:v>
                </c:pt>
                <c:pt idx="750">
                  <c:v>407.806</c:v>
                </c:pt>
                <c:pt idx="751">
                  <c:v>391.806</c:v>
                </c:pt>
                <c:pt idx="752">
                  <c:v>383.1560000000001</c:v>
                </c:pt>
                <c:pt idx="753">
                  <c:v>373.426</c:v>
                </c:pt>
                <c:pt idx="754">
                  <c:v>370.426</c:v>
                </c:pt>
                <c:pt idx="755">
                  <c:v>365.426</c:v>
                </c:pt>
                <c:pt idx="756">
                  <c:v>362.0260000000001</c:v>
                </c:pt>
                <c:pt idx="757">
                  <c:v>355.426</c:v>
                </c:pt>
                <c:pt idx="758">
                  <c:v>350.426</c:v>
                </c:pt>
                <c:pt idx="759">
                  <c:v>340.426</c:v>
                </c:pt>
                <c:pt idx="760">
                  <c:v>335.426</c:v>
                </c:pt>
                <c:pt idx="761">
                  <c:v>332.946</c:v>
                </c:pt>
                <c:pt idx="762">
                  <c:v>329.946</c:v>
                </c:pt>
                <c:pt idx="763">
                  <c:v>326.946</c:v>
                </c:pt>
                <c:pt idx="764">
                  <c:v>306.746</c:v>
                </c:pt>
                <c:pt idx="765">
                  <c:v>301.186</c:v>
                </c:pt>
                <c:pt idx="766">
                  <c:v>297.676</c:v>
                </c:pt>
                <c:pt idx="767">
                  <c:v>288.646</c:v>
                </c:pt>
                <c:pt idx="768">
                  <c:v>278.9160000000001</c:v>
                </c:pt>
                <c:pt idx="769">
                  <c:v>273.9160000000001</c:v>
                </c:pt>
                <c:pt idx="770">
                  <c:v>273.456</c:v>
                </c:pt>
                <c:pt idx="771">
                  <c:v>266.606</c:v>
                </c:pt>
                <c:pt idx="772">
                  <c:v>263.026</c:v>
                </c:pt>
                <c:pt idx="773">
                  <c:v>255.696</c:v>
                </c:pt>
                <c:pt idx="774">
                  <c:v>225.876</c:v>
                </c:pt>
                <c:pt idx="775">
                  <c:v>215.876</c:v>
                </c:pt>
                <c:pt idx="776">
                  <c:v>208.536</c:v>
                </c:pt>
                <c:pt idx="777">
                  <c:v>191.316</c:v>
                </c:pt>
                <c:pt idx="778">
                  <c:v>176.546</c:v>
                </c:pt>
                <c:pt idx="779">
                  <c:v>74.15600000000003</c:v>
                </c:pt>
                <c:pt idx="780">
                  <c:v>68.92600000000004</c:v>
                </c:pt>
                <c:pt idx="781">
                  <c:v>68.46600000000004</c:v>
                </c:pt>
                <c:pt idx="782">
                  <c:v>65.99600000000004</c:v>
                </c:pt>
                <c:pt idx="783">
                  <c:v>65.10600000000005</c:v>
                </c:pt>
                <c:pt idx="784">
                  <c:v>59.43600000000006</c:v>
                </c:pt>
                <c:pt idx="785">
                  <c:v>58.31600000000006</c:v>
                </c:pt>
                <c:pt idx="786">
                  <c:v>53.14600000000007</c:v>
                </c:pt>
                <c:pt idx="787">
                  <c:v>38.17600000000007</c:v>
                </c:pt>
                <c:pt idx="788">
                  <c:v>22.17600000000007</c:v>
                </c:pt>
                <c:pt idx="789">
                  <c:v>4.936000000000064</c:v>
                </c:pt>
                <c:pt idx="790">
                  <c:v>3.126000000000062</c:v>
                </c:pt>
                <c:pt idx="791">
                  <c:v>0.1260000000000616</c:v>
                </c:pt>
                <c:pt idx="792">
                  <c:v>-2.873999999999938</c:v>
                </c:pt>
                <c:pt idx="793">
                  <c:v>-4.493999999999943</c:v>
                </c:pt>
                <c:pt idx="794">
                  <c:v>-9.493999999999943</c:v>
                </c:pt>
                <c:pt idx="795">
                  <c:v>-32.79399999999995</c:v>
                </c:pt>
                <c:pt idx="796">
                  <c:v>-33.69399999999996</c:v>
                </c:pt>
                <c:pt idx="797">
                  <c:v>-33.69299999999996</c:v>
                </c:pt>
                <c:pt idx="798">
                  <c:v>-38.22299999999996</c:v>
                </c:pt>
                <c:pt idx="799">
                  <c:v>-55.33299999999997</c:v>
                </c:pt>
                <c:pt idx="800">
                  <c:v>-65.33299999999997</c:v>
                </c:pt>
                <c:pt idx="801">
                  <c:v>-80.92299999999994</c:v>
                </c:pt>
                <c:pt idx="802">
                  <c:v>-136.6829999999999</c:v>
                </c:pt>
                <c:pt idx="803">
                  <c:v>-139.283</c:v>
                </c:pt>
                <c:pt idx="804">
                  <c:v>-155.713</c:v>
                </c:pt>
                <c:pt idx="805">
                  <c:v>-157.633</c:v>
                </c:pt>
                <c:pt idx="806">
                  <c:v>-102.47</c:v>
                </c:pt>
                <c:pt idx="807">
                  <c:v>-89.36799999999999</c:v>
                </c:pt>
                <c:pt idx="808">
                  <c:v>-72.62700000000001</c:v>
                </c:pt>
                <c:pt idx="809">
                  <c:v>-47.87299999999999</c:v>
                </c:pt>
                <c:pt idx="810">
                  <c:v>-27.21499999999997</c:v>
                </c:pt>
                <c:pt idx="811">
                  <c:v>-1.406999999999982</c:v>
                </c:pt>
                <c:pt idx="812">
                  <c:v>9.77600000000001</c:v>
                </c:pt>
                <c:pt idx="813">
                  <c:v>-11.62399999999997</c:v>
                </c:pt>
                <c:pt idx="814">
                  <c:v>-14.84399999999999</c:v>
                </c:pt>
                <c:pt idx="815">
                  <c:v>-29.09399999999999</c:v>
                </c:pt>
                <c:pt idx="816">
                  <c:v>-39.09399999999999</c:v>
                </c:pt>
                <c:pt idx="817">
                  <c:v>-44.81400000000002</c:v>
                </c:pt>
                <c:pt idx="818">
                  <c:v>-47.91400000000004</c:v>
                </c:pt>
                <c:pt idx="819">
                  <c:v>-99.98400000000004</c:v>
                </c:pt>
                <c:pt idx="820">
                  <c:v>-106.914</c:v>
                </c:pt>
                <c:pt idx="821">
                  <c:v>-121.624</c:v>
                </c:pt>
                <c:pt idx="822">
                  <c:v>-124.624</c:v>
                </c:pt>
                <c:pt idx="823">
                  <c:v>-135.624</c:v>
                </c:pt>
                <c:pt idx="824">
                  <c:v>-146.624</c:v>
                </c:pt>
                <c:pt idx="825">
                  <c:v>-157.624</c:v>
                </c:pt>
                <c:pt idx="826">
                  <c:v>-157.124</c:v>
                </c:pt>
                <c:pt idx="827">
                  <c:v>-156.813</c:v>
                </c:pt>
                <c:pt idx="828">
                  <c:v>-156.801</c:v>
                </c:pt>
                <c:pt idx="829">
                  <c:v>-156.789</c:v>
                </c:pt>
                <c:pt idx="830">
                  <c:v>-156.777</c:v>
                </c:pt>
                <c:pt idx="831">
                  <c:v>-157.777</c:v>
                </c:pt>
                <c:pt idx="832">
                  <c:v>-157.789</c:v>
                </c:pt>
                <c:pt idx="833">
                  <c:v>-157.777</c:v>
                </c:pt>
                <c:pt idx="834">
                  <c:v>-157.789</c:v>
                </c:pt>
                <c:pt idx="835">
                  <c:v>-157.801</c:v>
                </c:pt>
                <c:pt idx="836">
                  <c:v>-157.789</c:v>
                </c:pt>
                <c:pt idx="837">
                  <c:v>-157.801</c:v>
                </c:pt>
                <c:pt idx="838">
                  <c:v>-157.789</c:v>
                </c:pt>
                <c:pt idx="839">
                  <c:v>-157.801</c:v>
                </c:pt>
                <c:pt idx="840">
                  <c:v>-157.789</c:v>
                </c:pt>
                <c:pt idx="841">
                  <c:v>-157.777</c:v>
                </c:pt>
                <c:pt idx="842">
                  <c:v>-157.789</c:v>
                </c:pt>
                <c:pt idx="843">
                  <c:v>-157.801</c:v>
                </c:pt>
                <c:pt idx="844">
                  <c:v>-157.789</c:v>
                </c:pt>
                <c:pt idx="845">
                  <c:v>-157.801</c:v>
                </c:pt>
                <c:pt idx="846">
                  <c:v>-157.789</c:v>
                </c:pt>
                <c:pt idx="847">
                  <c:v>-155.4400000000001</c:v>
                </c:pt>
                <c:pt idx="848">
                  <c:v>-152.688</c:v>
                </c:pt>
                <c:pt idx="849">
                  <c:v>-152.676</c:v>
                </c:pt>
                <c:pt idx="850">
                  <c:v>-152.688</c:v>
                </c:pt>
                <c:pt idx="851">
                  <c:v>-152.676</c:v>
                </c:pt>
                <c:pt idx="852">
                  <c:v>-152.688</c:v>
                </c:pt>
                <c:pt idx="853">
                  <c:v>-152.676</c:v>
                </c:pt>
                <c:pt idx="854">
                  <c:v>-152.688</c:v>
                </c:pt>
                <c:pt idx="855">
                  <c:v>-152.676</c:v>
                </c:pt>
                <c:pt idx="856">
                  <c:v>-152.688</c:v>
                </c:pt>
                <c:pt idx="857">
                  <c:v>-152.7</c:v>
                </c:pt>
                <c:pt idx="858">
                  <c:v>-152.688</c:v>
                </c:pt>
                <c:pt idx="859">
                  <c:v>-152.676</c:v>
                </c:pt>
                <c:pt idx="860">
                  <c:v>-152.688</c:v>
                </c:pt>
                <c:pt idx="861">
                  <c:v>-152.676</c:v>
                </c:pt>
                <c:pt idx="862">
                  <c:v>-139.172</c:v>
                </c:pt>
                <c:pt idx="863">
                  <c:v>-121.025</c:v>
                </c:pt>
                <c:pt idx="864">
                  <c:v>-109.042</c:v>
                </c:pt>
                <c:pt idx="865">
                  <c:v>-89.37200000000001</c:v>
                </c:pt>
                <c:pt idx="866">
                  <c:v>-65.33699999999999</c:v>
                </c:pt>
                <c:pt idx="867">
                  <c:v>-83.78700000000003</c:v>
                </c:pt>
                <c:pt idx="868">
                  <c:v>-76.76800000000003</c:v>
                </c:pt>
                <c:pt idx="869">
                  <c:v>-78.37800000000004</c:v>
                </c:pt>
                <c:pt idx="870">
                  <c:v>-81.37800000000004</c:v>
                </c:pt>
                <c:pt idx="871">
                  <c:v>-86.37800000000004</c:v>
                </c:pt>
                <c:pt idx="872">
                  <c:v>-97.928</c:v>
                </c:pt>
                <c:pt idx="873">
                  <c:v>-118.898</c:v>
                </c:pt>
                <c:pt idx="874">
                  <c:v>-121.798</c:v>
                </c:pt>
                <c:pt idx="875">
                  <c:v>-135.428</c:v>
                </c:pt>
                <c:pt idx="876">
                  <c:v>-147.598</c:v>
                </c:pt>
                <c:pt idx="877">
                  <c:v>-150.598</c:v>
                </c:pt>
                <c:pt idx="878">
                  <c:v>-153.598</c:v>
                </c:pt>
                <c:pt idx="879">
                  <c:v>-156.598</c:v>
                </c:pt>
                <c:pt idx="880">
                  <c:v>-156.586</c:v>
                </c:pt>
                <c:pt idx="881">
                  <c:v>-156.598</c:v>
                </c:pt>
                <c:pt idx="882">
                  <c:v>-159.598</c:v>
                </c:pt>
                <c:pt idx="883">
                  <c:v>-161.174</c:v>
                </c:pt>
                <c:pt idx="884">
                  <c:v>-162.174</c:v>
                </c:pt>
                <c:pt idx="885">
                  <c:v>-160.598</c:v>
                </c:pt>
                <c:pt idx="886">
                  <c:v>-160.586</c:v>
                </c:pt>
                <c:pt idx="887">
                  <c:v>-160.598</c:v>
                </c:pt>
                <c:pt idx="888">
                  <c:v>-160.586</c:v>
                </c:pt>
                <c:pt idx="889">
                  <c:v>-160.598</c:v>
                </c:pt>
                <c:pt idx="890">
                  <c:v>-160.586</c:v>
                </c:pt>
                <c:pt idx="891">
                  <c:v>-160.598</c:v>
                </c:pt>
                <c:pt idx="892">
                  <c:v>-160.597</c:v>
                </c:pt>
                <c:pt idx="893">
                  <c:v>-160.585</c:v>
                </c:pt>
                <c:pt idx="894">
                  <c:v>-160.597</c:v>
                </c:pt>
                <c:pt idx="895">
                  <c:v>-160.585</c:v>
                </c:pt>
                <c:pt idx="896">
                  <c:v>-160.573</c:v>
                </c:pt>
                <c:pt idx="897">
                  <c:v>-160.585</c:v>
                </c:pt>
                <c:pt idx="898">
                  <c:v>-160.573</c:v>
                </c:pt>
                <c:pt idx="899">
                  <c:v>-160.562</c:v>
                </c:pt>
                <c:pt idx="900">
                  <c:v>-160.573</c:v>
                </c:pt>
                <c:pt idx="901">
                  <c:v>-160.584</c:v>
                </c:pt>
                <c:pt idx="902">
                  <c:v>-160.573</c:v>
                </c:pt>
                <c:pt idx="903">
                  <c:v>-160.962</c:v>
                </c:pt>
                <c:pt idx="904">
                  <c:v>-160.966</c:v>
                </c:pt>
                <c:pt idx="905">
                  <c:v>-160.977</c:v>
                </c:pt>
                <c:pt idx="906">
                  <c:v>-160.966</c:v>
                </c:pt>
                <c:pt idx="907">
                  <c:v>-156.907</c:v>
                </c:pt>
                <c:pt idx="908">
                  <c:v>-156.896</c:v>
                </c:pt>
                <c:pt idx="909">
                  <c:v>-156.335</c:v>
                </c:pt>
                <c:pt idx="910">
                  <c:v>-156.324</c:v>
                </c:pt>
                <c:pt idx="911">
                  <c:v>-156.335</c:v>
                </c:pt>
                <c:pt idx="912">
                  <c:v>-156.474</c:v>
                </c:pt>
                <c:pt idx="913">
                  <c:v>-156.485</c:v>
                </c:pt>
                <c:pt idx="914">
                  <c:v>-156.496</c:v>
                </c:pt>
                <c:pt idx="915">
                  <c:v>-158.02</c:v>
                </c:pt>
                <c:pt idx="916">
                  <c:v>-156.496</c:v>
                </c:pt>
                <c:pt idx="917">
                  <c:v>-156.449</c:v>
                </c:pt>
                <c:pt idx="918">
                  <c:v>-156.461</c:v>
                </c:pt>
                <c:pt idx="919">
                  <c:v>-156.449</c:v>
                </c:pt>
                <c:pt idx="920">
                  <c:v>-156.437</c:v>
                </c:pt>
                <c:pt idx="921">
                  <c:v>-156.448</c:v>
                </c:pt>
                <c:pt idx="922">
                  <c:v>-157.9710000000001</c:v>
                </c:pt>
                <c:pt idx="923">
                  <c:v>-157.9830000000001</c:v>
                </c:pt>
                <c:pt idx="924">
                  <c:v>-154.217</c:v>
                </c:pt>
                <c:pt idx="925">
                  <c:v>-152.694</c:v>
                </c:pt>
                <c:pt idx="926">
                  <c:v>-152.119</c:v>
                </c:pt>
                <c:pt idx="927">
                  <c:v>-152.108</c:v>
                </c:pt>
                <c:pt idx="928">
                  <c:v>-152.097</c:v>
                </c:pt>
                <c:pt idx="929">
                  <c:v>-156.097</c:v>
                </c:pt>
                <c:pt idx="930">
                  <c:v>-156.108</c:v>
                </c:pt>
                <c:pt idx="931">
                  <c:v>-156.12</c:v>
                </c:pt>
                <c:pt idx="932">
                  <c:v>-157.636</c:v>
                </c:pt>
                <c:pt idx="933">
                  <c:v>-189.546</c:v>
                </c:pt>
                <c:pt idx="934">
                  <c:v>-189.558</c:v>
                </c:pt>
                <c:pt idx="935">
                  <c:v>-185.588</c:v>
                </c:pt>
                <c:pt idx="936">
                  <c:v>-176.5480000000001</c:v>
                </c:pt>
                <c:pt idx="937">
                  <c:v>-164.9980000000001</c:v>
                </c:pt>
                <c:pt idx="938">
                  <c:v>-161.6180000000001</c:v>
                </c:pt>
                <c:pt idx="939">
                  <c:v>-161.6190000000001</c:v>
                </c:pt>
                <c:pt idx="940">
                  <c:v>-161.6070000000001</c:v>
                </c:pt>
                <c:pt idx="941">
                  <c:v>-160.0910000000001</c:v>
                </c:pt>
                <c:pt idx="942">
                  <c:v>-160.1030000000001</c:v>
                </c:pt>
                <c:pt idx="943">
                  <c:v>-160.0910000000001</c:v>
                </c:pt>
                <c:pt idx="944">
                  <c:v>-160.1030000000001</c:v>
                </c:pt>
                <c:pt idx="945">
                  <c:v>-160.0910000000001</c:v>
                </c:pt>
                <c:pt idx="946">
                  <c:v>-128.181</c:v>
                </c:pt>
                <c:pt idx="947">
                  <c:v>-148.221</c:v>
                </c:pt>
                <c:pt idx="948">
                  <c:v>-161.611</c:v>
                </c:pt>
                <c:pt idx="949">
                  <c:v>-161.918</c:v>
                </c:pt>
                <c:pt idx="950">
                  <c:v>-161.906</c:v>
                </c:pt>
                <c:pt idx="951">
                  <c:v>-161.918</c:v>
                </c:pt>
                <c:pt idx="952">
                  <c:v>-161.88</c:v>
                </c:pt>
                <c:pt idx="953">
                  <c:v>-161.868</c:v>
                </c:pt>
                <c:pt idx="954">
                  <c:v>-161.88</c:v>
                </c:pt>
                <c:pt idx="955">
                  <c:v>-161.868</c:v>
                </c:pt>
                <c:pt idx="956">
                  <c:v>-162.16</c:v>
                </c:pt>
                <c:pt idx="957">
                  <c:v>-162.1489999999999</c:v>
                </c:pt>
                <c:pt idx="958">
                  <c:v>-162.7669999999999</c:v>
                </c:pt>
                <c:pt idx="959">
                  <c:v>-286.9669999999999</c:v>
                </c:pt>
                <c:pt idx="960">
                  <c:v>-271.3869999999999</c:v>
                </c:pt>
                <c:pt idx="961">
                  <c:v>-248.2669999999999</c:v>
                </c:pt>
                <c:pt idx="962">
                  <c:v>-213.2969999999999</c:v>
                </c:pt>
                <c:pt idx="963">
                  <c:v>-191.6169999999999</c:v>
                </c:pt>
                <c:pt idx="964">
                  <c:v>-161.6169999999999</c:v>
                </c:pt>
                <c:pt idx="965">
                  <c:v>-163.0829999999999</c:v>
                </c:pt>
                <c:pt idx="966">
                  <c:v>-163.0889999999999</c:v>
                </c:pt>
                <c:pt idx="967">
                  <c:v>-161.6229999999999</c:v>
                </c:pt>
                <c:pt idx="968">
                  <c:v>-161.8479999999999</c:v>
                </c:pt>
                <c:pt idx="969">
                  <c:v>-161.8369999999999</c:v>
                </c:pt>
                <c:pt idx="970">
                  <c:v>-161.2649999999999</c:v>
                </c:pt>
                <c:pt idx="971">
                  <c:v>-157.8419999999999</c:v>
                </c:pt>
                <c:pt idx="972">
                  <c:v>-157.8409999999999</c:v>
                </c:pt>
                <c:pt idx="973">
                  <c:v>-157.3449999999999</c:v>
                </c:pt>
                <c:pt idx="974">
                  <c:v>-157.3339999999999</c:v>
                </c:pt>
                <c:pt idx="975">
                  <c:v>-156.3339999999999</c:v>
                </c:pt>
                <c:pt idx="976">
                  <c:v>-156.3229999999999</c:v>
                </c:pt>
                <c:pt idx="977">
                  <c:v>-156.3339999999999</c:v>
                </c:pt>
                <c:pt idx="978">
                  <c:v>-156.3229999999999</c:v>
                </c:pt>
                <c:pt idx="979">
                  <c:v>-156.3339999999999</c:v>
                </c:pt>
                <c:pt idx="980">
                  <c:v>-157.7549999999999</c:v>
                </c:pt>
                <c:pt idx="981">
                  <c:v>-148.7549999999999</c:v>
                </c:pt>
                <c:pt idx="982">
                  <c:v>-161.6149999999999</c:v>
                </c:pt>
                <c:pt idx="983">
                  <c:v>-161.6039999999999</c:v>
                </c:pt>
                <c:pt idx="984">
                  <c:v>-160.6519999999999</c:v>
                </c:pt>
                <c:pt idx="985">
                  <c:v>-159.3359999999999</c:v>
                </c:pt>
                <c:pt idx="986">
                  <c:v>-159.3349999999999</c:v>
                </c:pt>
                <c:pt idx="987">
                  <c:v>-159.3239999999999</c:v>
                </c:pt>
                <c:pt idx="988">
                  <c:v>-159.3349999999999</c:v>
                </c:pt>
                <c:pt idx="989">
                  <c:v>-156.3809999999999</c:v>
                </c:pt>
                <c:pt idx="990">
                  <c:v>-156.6129999999999</c:v>
                </c:pt>
                <c:pt idx="991">
                  <c:v>-156.6019999999999</c:v>
                </c:pt>
                <c:pt idx="992">
                  <c:v>-156.8909999999999</c:v>
                </c:pt>
                <c:pt idx="993">
                  <c:v>-155.5469999999999</c:v>
                </c:pt>
                <c:pt idx="994">
                  <c:v>-156.0339999999999</c:v>
                </c:pt>
                <c:pt idx="995">
                  <c:v>-156.0539999999999</c:v>
                </c:pt>
                <c:pt idx="996">
                  <c:v>-156.0649999999999</c:v>
                </c:pt>
                <c:pt idx="997">
                  <c:v>-156.076</c:v>
                </c:pt>
                <c:pt idx="998">
                  <c:v>-156.0649999999999</c:v>
                </c:pt>
                <c:pt idx="999">
                  <c:v>-156.0539999999999</c:v>
                </c:pt>
                <c:pt idx="1000">
                  <c:v>-158.9709999999999</c:v>
                </c:pt>
                <c:pt idx="1001">
                  <c:v>-156.7429999999999</c:v>
                </c:pt>
                <c:pt idx="1002">
                  <c:v>-156.5769999999999</c:v>
                </c:pt>
                <c:pt idx="1003">
                  <c:v>-156.3449999999999</c:v>
                </c:pt>
                <c:pt idx="1004">
                  <c:v>-156.6329999999999</c:v>
                </c:pt>
                <c:pt idx="1005">
                  <c:v>-156.6219999999998</c:v>
                </c:pt>
                <c:pt idx="1006">
                  <c:v>-161.6219999999998</c:v>
                </c:pt>
                <c:pt idx="1007">
                  <c:v>-161.6329999999999</c:v>
                </c:pt>
                <c:pt idx="1008">
                  <c:v>-161.6219999999998</c:v>
                </c:pt>
                <c:pt idx="1009">
                  <c:v>-161.6329999999999</c:v>
                </c:pt>
                <c:pt idx="1010">
                  <c:v>-161.6219999999998</c:v>
                </c:pt>
                <c:pt idx="1011">
                  <c:v>-161.6329999999999</c:v>
                </c:pt>
                <c:pt idx="1012">
                  <c:v>-161.6439999999999</c:v>
                </c:pt>
                <c:pt idx="1013">
                  <c:v>-161.6329999999999</c:v>
                </c:pt>
                <c:pt idx="1014">
                  <c:v>-164.3849999999999</c:v>
                </c:pt>
                <c:pt idx="1015">
                  <c:v>-155.6049999999999</c:v>
                </c:pt>
                <c:pt idx="1016">
                  <c:v>-155.6159999999999</c:v>
                </c:pt>
                <c:pt idx="1017">
                  <c:v>-155.627</c:v>
                </c:pt>
                <c:pt idx="1018">
                  <c:v>-155.6159999999999</c:v>
                </c:pt>
                <c:pt idx="1019">
                  <c:v>-155.6049999999999</c:v>
                </c:pt>
                <c:pt idx="1020">
                  <c:v>-155.6159999999999</c:v>
                </c:pt>
                <c:pt idx="1021">
                  <c:v>-157.0059999999999</c:v>
                </c:pt>
                <c:pt idx="1022">
                  <c:v>-155.6159999999999</c:v>
                </c:pt>
                <c:pt idx="1023">
                  <c:v>-155.6049999999999</c:v>
                </c:pt>
                <c:pt idx="1024">
                  <c:v>-155.5939999999999</c:v>
                </c:pt>
                <c:pt idx="1025">
                  <c:v>-154.5939999999999</c:v>
                </c:pt>
                <c:pt idx="1026">
                  <c:v>-154.6049999999999</c:v>
                </c:pt>
                <c:pt idx="1027">
                  <c:v>-154.5939999999999</c:v>
                </c:pt>
                <c:pt idx="1028">
                  <c:v>-154.5829999999999</c:v>
                </c:pt>
                <c:pt idx="1029">
                  <c:v>-154.5939999999999</c:v>
                </c:pt>
                <c:pt idx="1030">
                  <c:v>-154.6049999999999</c:v>
                </c:pt>
                <c:pt idx="1031">
                  <c:v>-154.5939999999999</c:v>
                </c:pt>
                <c:pt idx="1032">
                  <c:v>-154.6049999999999</c:v>
                </c:pt>
                <c:pt idx="1033">
                  <c:v>-154.5939999999999</c:v>
                </c:pt>
                <c:pt idx="1034">
                  <c:v>-154.5209999999999</c:v>
                </c:pt>
                <c:pt idx="1035">
                  <c:v>-154.4889999999999</c:v>
                </c:pt>
                <c:pt idx="1036">
                  <c:v>-150.1489999999999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34.84144711</v>
      </c>
      <c r="E2">
        <v>1</v>
      </c>
      <c r="F2">
        <v>-161.609</v>
      </c>
      <c r="G2">
        <v>5151.043114564609</v>
      </c>
      <c r="H2">
        <v>-5630.691425999989</v>
      </c>
      <c r="I2">
        <v>5151.043114564609</v>
      </c>
      <c r="J2">
        <v>-479.6483114353805</v>
      </c>
      <c r="K2">
        <v>28.8380402731857</v>
      </c>
      <c r="L2">
        <v>28.93807321890377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3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44727.0073403588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0.001</v>
      </c>
      <c r="I2">
        <v>-0.029577042</v>
      </c>
      <c r="J2">
        <v>1</v>
      </c>
      <c r="K2">
        <v>0.029577042</v>
      </c>
      <c r="L2">
        <v>29.577042</v>
      </c>
      <c r="M2">
        <v>0</v>
      </c>
      <c r="N2">
        <v>0.001</v>
      </c>
      <c r="O2">
        <v>0</v>
      </c>
      <c r="P2">
        <v>0.001</v>
      </c>
    </row>
    <row r="3" spans="1:16">
      <c r="A3" s="2">
        <v>44727.0149879051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0.012</v>
      </c>
      <c r="I3">
        <v>-0.3575573694</v>
      </c>
      <c r="J3">
        <v>1</v>
      </c>
      <c r="K3">
        <v>0.3575573694</v>
      </c>
      <c r="L3">
        <v>29.79644745</v>
      </c>
      <c r="M3">
        <v>0</v>
      </c>
      <c r="N3">
        <v>0.013</v>
      </c>
      <c r="O3">
        <v>0</v>
      </c>
      <c r="P3">
        <v>0.013</v>
      </c>
    </row>
    <row r="4" spans="1:16">
      <c r="A4" s="2">
        <v>44727.01544259259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-0.012</v>
      </c>
      <c r="I4">
        <v>0.35677204188</v>
      </c>
      <c r="J4">
        <v>1</v>
      </c>
      <c r="K4">
        <v>0.35677204188</v>
      </c>
      <c r="L4">
        <v>29.73100349</v>
      </c>
      <c r="M4">
        <v>0</v>
      </c>
      <c r="N4">
        <v>0.001000000000000001</v>
      </c>
      <c r="O4">
        <v>0</v>
      </c>
      <c r="P4">
        <v>0.001000000000000001</v>
      </c>
    </row>
    <row r="5" spans="1:16">
      <c r="A5" s="2">
        <v>44727.01590157407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-0.25</v>
      </c>
      <c r="I5">
        <v>7.42324225</v>
      </c>
      <c r="J5">
        <v>1</v>
      </c>
      <c r="K5">
        <v>7.42324225</v>
      </c>
      <c r="L5">
        <v>29.692969</v>
      </c>
      <c r="M5">
        <v>0</v>
      </c>
      <c r="N5">
        <v>-0.249</v>
      </c>
      <c r="O5">
        <v>0</v>
      </c>
      <c r="P5">
        <v>-0.249</v>
      </c>
    </row>
    <row r="6" spans="1:16">
      <c r="A6" s="2">
        <v>44727.02261831018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8.576000000000001</v>
      </c>
      <c r="I6">
        <v>-254.595977856</v>
      </c>
      <c r="J6">
        <v>1</v>
      </c>
      <c r="K6">
        <v>254.595977856</v>
      </c>
      <c r="L6">
        <v>29.687031</v>
      </c>
      <c r="M6">
        <v>0</v>
      </c>
      <c r="N6">
        <v>8.327</v>
      </c>
      <c r="O6">
        <v>0</v>
      </c>
      <c r="P6">
        <v>8.327</v>
      </c>
    </row>
    <row r="7" spans="1:16">
      <c r="A7" s="2">
        <v>44727.02261831018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19.814</v>
      </c>
      <c r="I7">
        <v>-588.1736117325</v>
      </c>
      <c r="J7">
        <v>1</v>
      </c>
      <c r="K7">
        <v>588.1736117325</v>
      </c>
      <c r="L7">
        <v>29.68474875</v>
      </c>
      <c r="M7">
        <v>0</v>
      </c>
      <c r="N7">
        <v>28.141</v>
      </c>
      <c r="O7">
        <v>0</v>
      </c>
      <c r="P7">
        <v>28.141</v>
      </c>
    </row>
    <row r="8" spans="1:16">
      <c r="A8" s="2">
        <v>44727.02262030092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-21.97</v>
      </c>
      <c r="I8">
        <v>652.2893</v>
      </c>
      <c r="J8">
        <v>1</v>
      </c>
      <c r="K8">
        <v>652.2893</v>
      </c>
      <c r="L8">
        <v>29.69</v>
      </c>
      <c r="M8">
        <v>-21.97</v>
      </c>
      <c r="N8">
        <v>28.141</v>
      </c>
      <c r="O8">
        <v>0</v>
      </c>
      <c r="P8">
        <v>6.170999999999999</v>
      </c>
    </row>
    <row r="9" spans="1:16">
      <c r="A9" s="2">
        <v>44727.02262030092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-6.35</v>
      </c>
      <c r="I9">
        <v>188.5315</v>
      </c>
      <c r="J9">
        <v>1</v>
      </c>
      <c r="K9">
        <v>188.5315</v>
      </c>
      <c r="L9">
        <v>29.69</v>
      </c>
      <c r="M9">
        <v>-28.32</v>
      </c>
      <c r="N9">
        <v>28.141</v>
      </c>
      <c r="O9">
        <v>0</v>
      </c>
      <c r="P9">
        <v>-0.179000000000002</v>
      </c>
    </row>
    <row r="10" spans="1:16">
      <c r="A10" s="2">
        <v>44727.02262387732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13.31</v>
      </c>
      <c r="I10">
        <v>-395.0408</v>
      </c>
      <c r="J10">
        <v>1</v>
      </c>
      <c r="K10">
        <v>395.0408</v>
      </c>
      <c r="L10">
        <v>29.68</v>
      </c>
      <c r="M10">
        <v>-28.32</v>
      </c>
      <c r="N10">
        <v>41.451</v>
      </c>
      <c r="O10">
        <v>0</v>
      </c>
      <c r="P10">
        <v>13.131</v>
      </c>
    </row>
    <row r="11" spans="1:16">
      <c r="A11" s="2">
        <v>44727.02262570602</v>
      </c>
      <c r="B11" t="s">
        <v>30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-13.31</v>
      </c>
      <c r="I11">
        <v>395.1739</v>
      </c>
      <c r="J11">
        <v>1</v>
      </c>
      <c r="K11">
        <v>395.1739</v>
      </c>
      <c r="L11">
        <v>29.69</v>
      </c>
      <c r="M11">
        <v>-41.63</v>
      </c>
      <c r="N11">
        <v>41.451</v>
      </c>
      <c r="O11">
        <v>0</v>
      </c>
      <c r="P11">
        <v>-0.179000000000002</v>
      </c>
    </row>
    <row r="12" spans="1:16">
      <c r="A12" s="2">
        <v>44727.02262811342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12.173</v>
      </c>
      <c r="I12">
        <v>-361.29464</v>
      </c>
      <c r="J12">
        <v>1</v>
      </c>
      <c r="K12">
        <v>361.29464</v>
      </c>
      <c r="L12">
        <v>29.68</v>
      </c>
      <c r="M12">
        <v>-41.63</v>
      </c>
      <c r="N12">
        <v>53.624</v>
      </c>
      <c r="O12">
        <v>0</v>
      </c>
      <c r="P12">
        <v>11.994</v>
      </c>
    </row>
    <row r="13" spans="1:16">
      <c r="A13" s="2">
        <v>44727.02263017361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0.718</v>
      </c>
      <c r="I13">
        <v>-21.31024</v>
      </c>
      <c r="J13">
        <v>1</v>
      </c>
      <c r="K13">
        <v>21.31024</v>
      </c>
      <c r="L13">
        <v>29.68</v>
      </c>
      <c r="M13">
        <v>-41.63</v>
      </c>
      <c r="N13">
        <v>54.342</v>
      </c>
      <c r="O13">
        <v>0</v>
      </c>
      <c r="P13">
        <v>12.712</v>
      </c>
    </row>
    <row r="14" spans="1:16">
      <c r="A14" s="2">
        <v>44727.02263032407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-12.17</v>
      </c>
      <c r="I14">
        <v>361.3273</v>
      </c>
      <c r="J14">
        <v>1</v>
      </c>
      <c r="K14">
        <v>361.3273</v>
      </c>
      <c r="L14">
        <v>29.69</v>
      </c>
      <c r="M14">
        <v>-53.8</v>
      </c>
      <c r="N14">
        <v>54.342</v>
      </c>
      <c r="O14">
        <v>0</v>
      </c>
      <c r="P14">
        <v>0.5419999999999945</v>
      </c>
    </row>
    <row r="15" spans="1:16">
      <c r="A15" s="2">
        <v>44727.02285780093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0.012</v>
      </c>
      <c r="I15">
        <v>-0.3575573694</v>
      </c>
      <c r="J15">
        <v>1</v>
      </c>
      <c r="K15">
        <v>0.3575573694</v>
      </c>
      <c r="L15">
        <v>29.79644745</v>
      </c>
      <c r="M15">
        <v>-53.8</v>
      </c>
      <c r="N15">
        <v>54.354</v>
      </c>
      <c r="O15">
        <v>0</v>
      </c>
      <c r="P15">
        <v>0.5539999999999949</v>
      </c>
    </row>
    <row r="16" spans="1:16">
      <c r="A16" s="2">
        <v>44727.02286186343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0.012</v>
      </c>
      <c r="I16">
        <v>-0.357924204</v>
      </c>
      <c r="J16">
        <v>1</v>
      </c>
      <c r="K16">
        <v>0.357924204</v>
      </c>
      <c r="L16">
        <v>29.827017</v>
      </c>
      <c r="M16">
        <v>-53.8</v>
      </c>
      <c r="N16">
        <v>54.366</v>
      </c>
      <c r="O16">
        <v>0</v>
      </c>
      <c r="P16">
        <v>0.5659999999999954</v>
      </c>
    </row>
    <row r="17" spans="1:16">
      <c r="A17" s="2">
        <v>44727.02329883102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0.007</v>
      </c>
      <c r="I17">
        <v>-0.20901999993</v>
      </c>
      <c r="J17">
        <v>1</v>
      </c>
      <c r="K17">
        <v>0.20901999993</v>
      </c>
      <c r="L17">
        <v>29.85999999</v>
      </c>
      <c r="M17">
        <v>-53.8</v>
      </c>
      <c r="N17">
        <v>54.373</v>
      </c>
      <c r="O17">
        <v>0</v>
      </c>
      <c r="P17">
        <v>0.5729999999999933</v>
      </c>
    </row>
    <row r="18" spans="1:16">
      <c r="A18" s="2">
        <v>44727.02986153935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-0.012</v>
      </c>
      <c r="I18">
        <v>0.359915988</v>
      </c>
      <c r="J18">
        <v>1</v>
      </c>
      <c r="K18">
        <v>0.359915988</v>
      </c>
      <c r="L18">
        <v>29.992999</v>
      </c>
      <c r="M18">
        <v>-53.8</v>
      </c>
      <c r="N18">
        <v>54.361</v>
      </c>
      <c r="O18">
        <v>0</v>
      </c>
      <c r="P18">
        <v>0.5609999999999928</v>
      </c>
    </row>
    <row r="19" spans="1:16">
      <c r="A19" s="2">
        <v>44727.03409864583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-0.012</v>
      </c>
      <c r="I19">
        <v>0.35677204188</v>
      </c>
      <c r="J19">
        <v>1</v>
      </c>
      <c r="K19">
        <v>0.35677204188</v>
      </c>
      <c r="L19">
        <v>29.73100349</v>
      </c>
      <c r="M19">
        <v>-53.8</v>
      </c>
      <c r="N19">
        <v>54.349</v>
      </c>
      <c r="O19">
        <v>0</v>
      </c>
      <c r="P19">
        <v>0.5489999999999924</v>
      </c>
    </row>
    <row r="20" spans="1:16">
      <c r="A20" s="2">
        <v>44727.03410858796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-0.012</v>
      </c>
      <c r="I20">
        <v>0.35676483288</v>
      </c>
      <c r="J20">
        <v>1</v>
      </c>
      <c r="K20">
        <v>0.35676483288</v>
      </c>
      <c r="L20">
        <v>29.73040274</v>
      </c>
      <c r="M20">
        <v>-53.8</v>
      </c>
      <c r="N20">
        <v>54.337</v>
      </c>
      <c r="O20">
        <v>0</v>
      </c>
      <c r="P20">
        <v>0.5369999999999919</v>
      </c>
    </row>
    <row r="21" spans="1:16">
      <c r="A21" s="2">
        <v>44727.03412465278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0.012</v>
      </c>
      <c r="I21">
        <v>-0.356487468</v>
      </c>
      <c r="J21">
        <v>1</v>
      </c>
      <c r="K21">
        <v>0.356487468</v>
      </c>
      <c r="L21">
        <v>29.707289</v>
      </c>
      <c r="M21">
        <v>-53.8</v>
      </c>
      <c r="N21">
        <v>54.349</v>
      </c>
      <c r="O21">
        <v>0</v>
      </c>
      <c r="P21">
        <v>0.5489999999999924</v>
      </c>
    </row>
    <row r="22" spans="1:16">
      <c r="A22" s="2">
        <v>44727.03536024306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0.001</v>
      </c>
      <c r="I22">
        <v>-0.0295450005</v>
      </c>
      <c r="J22">
        <v>1</v>
      </c>
      <c r="K22">
        <v>0.0295450005</v>
      </c>
      <c r="L22">
        <v>29.5450005</v>
      </c>
      <c r="M22">
        <v>-53.8</v>
      </c>
      <c r="N22">
        <v>54.34999999999999</v>
      </c>
      <c r="O22">
        <v>0</v>
      </c>
      <c r="P22">
        <v>0.5499999999999901</v>
      </c>
    </row>
    <row r="23" spans="1:16">
      <c r="A23" s="2">
        <v>44727.03889082176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3.657</v>
      </c>
      <c r="I23">
        <v>-108.07261291836</v>
      </c>
      <c r="J23">
        <v>1</v>
      </c>
      <c r="K23">
        <v>108.07261291836</v>
      </c>
      <c r="L23">
        <v>29.55225948</v>
      </c>
      <c r="M23">
        <v>-53.8</v>
      </c>
      <c r="N23">
        <v>58.00699999999999</v>
      </c>
      <c r="O23">
        <v>0</v>
      </c>
      <c r="P23">
        <v>4.206999999999987</v>
      </c>
    </row>
    <row r="24" spans="1:16">
      <c r="A24" s="2">
        <v>44727.05182373842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-1.474</v>
      </c>
      <c r="I24">
        <v>43.78217776526</v>
      </c>
      <c r="J24">
        <v>1</v>
      </c>
      <c r="K24">
        <v>43.78217776526</v>
      </c>
      <c r="L24">
        <v>29.70296999</v>
      </c>
      <c r="M24">
        <v>-53.8</v>
      </c>
      <c r="N24">
        <v>56.53299999999999</v>
      </c>
      <c r="O24">
        <v>0</v>
      </c>
      <c r="P24">
        <v>2.73299999999999</v>
      </c>
    </row>
    <row r="25" spans="1:16">
      <c r="A25" s="2">
        <v>44727.07016540509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0.012</v>
      </c>
      <c r="I25">
        <v>-0.35793382116</v>
      </c>
      <c r="J25">
        <v>1</v>
      </c>
      <c r="K25">
        <v>0.35793382116</v>
      </c>
      <c r="L25">
        <v>29.82781843</v>
      </c>
      <c r="M25">
        <v>-53.8</v>
      </c>
      <c r="N25">
        <v>56.54499999999999</v>
      </c>
      <c r="O25">
        <v>0</v>
      </c>
      <c r="P25">
        <v>2.74499999999999</v>
      </c>
    </row>
    <row r="26" spans="1:16">
      <c r="A26" s="2">
        <v>44727.07419349537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0.012</v>
      </c>
      <c r="I26">
        <v>-0.362509017</v>
      </c>
      <c r="J26">
        <v>1</v>
      </c>
      <c r="K26">
        <v>0.362509017</v>
      </c>
      <c r="L26">
        <v>30.20908475</v>
      </c>
      <c r="M26">
        <v>-53.8</v>
      </c>
      <c r="N26">
        <v>56.557</v>
      </c>
      <c r="O26">
        <v>0</v>
      </c>
      <c r="P26">
        <v>2.756999999999991</v>
      </c>
    </row>
    <row r="27" spans="1:16">
      <c r="A27" s="2">
        <v>44727.07456957176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-0.012</v>
      </c>
      <c r="I27">
        <v>0.36176735016</v>
      </c>
      <c r="J27">
        <v>1</v>
      </c>
      <c r="K27">
        <v>0.36176735016</v>
      </c>
      <c r="L27">
        <v>30.14727918</v>
      </c>
      <c r="M27">
        <v>-53.8</v>
      </c>
      <c r="N27">
        <v>56.54499999999999</v>
      </c>
      <c r="O27">
        <v>0</v>
      </c>
      <c r="P27">
        <v>2.74499999999999</v>
      </c>
    </row>
    <row r="28" spans="1:16">
      <c r="A28" s="2">
        <v>44727.07603388889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0.012</v>
      </c>
      <c r="I28">
        <v>-0.362509017</v>
      </c>
      <c r="J28">
        <v>1</v>
      </c>
      <c r="K28">
        <v>0.362509017</v>
      </c>
      <c r="L28">
        <v>30.20908475</v>
      </c>
      <c r="M28">
        <v>-53.8</v>
      </c>
      <c r="N28">
        <v>56.557</v>
      </c>
      <c r="O28">
        <v>0</v>
      </c>
      <c r="P28">
        <v>2.756999999999991</v>
      </c>
    </row>
    <row r="29" spans="1:16">
      <c r="A29" s="2">
        <v>44727.08000543981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-0.012</v>
      </c>
      <c r="I29">
        <v>0.36176735016</v>
      </c>
      <c r="J29">
        <v>1</v>
      </c>
      <c r="K29">
        <v>0.36176735016</v>
      </c>
      <c r="L29">
        <v>30.14727918</v>
      </c>
      <c r="M29">
        <v>-53.8</v>
      </c>
      <c r="N29">
        <v>56.54499999999999</v>
      </c>
      <c r="O29">
        <v>0</v>
      </c>
      <c r="P29">
        <v>2.74499999999999</v>
      </c>
    </row>
    <row r="30" spans="1:16">
      <c r="A30" s="2">
        <v>44727.08001075232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-0.012</v>
      </c>
      <c r="I30">
        <v>0.361326429</v>
      </c>
      <c r="J30">
        <v>1</v>
      </c>
      <c r="K30">
        <v>0.361326429</v>
      </c>
      <c r="L30">
        <v>30.11053575</v>
      </c>
      <c r="M30">
        <v>-53.8</v>
      </c>
      <c r="N30">
        <v>56.53299999999999</v>
      </c>
      <c r="O30">
        <v>0</v>
      </c>
      <c r="P30">
        <v>2.73299999999999</v>
      </c>
    </row>
    <row r="31" spans="1:16">
      <c r="A31" s="2">
        <v>44727.08002280092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0.012</v>
      </c>
      <c r="I31">
        <v>-0.361283868</v>
      </c>
      <c r="J31">
        <v>1</v>
      </c>
      <c r="K31">
        <v>0.361283868</v>
      </c>
      <c r="L31">
        <v>30.106989</v>
      </c>
      <c r="M31">
        <v>-53.8</v>
      </c>
      <c r="N31">
        <v>56.54499999999999</v>
      </c>
      <c r="O31">
        <v>0</v>
      </c>
      <c r="P31">
        <v>2.74499999999999</v>
      </c>
    </row>
    <row r="32" spans="1:16">
      <c r="A32" s="2">
        <v>44727.09139792824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-0.001</v>
      </c>
      <c r="I32">
        <v>0.029822982</v>
      </c>
      <c r="J32">
        <v>1</v>
      </c>
      <c r="K32">
        <v>0.029822982</v>
      </c>
      <c r="L32">
        <v>29.822982</v>
      </c>
      <c r="M32">
        <v>-53.8</v>
      </c>
      <c r="N32">
        <v>56.544</v>
      </c>
      <c r="O32">
        <v>0</v>
      </c>
      <c r="P32">
        <v>2.743999999999993</v>
      </c>
    </row>
    <row r="33" spans="1:16">
      <c r="A33" s="2">
        <v>44727.0949446875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-0.012</v>
      </c>
      <c r="I33">
        <v>0.35677204188</v>
      </c>
      <c r="J33">
        <v>1</v>
      </c>
      <c r="K33">
        <v>0.35677204188</v>
      </c>
      <c r="L33">
        <v>29.73100349</v>
      </c>
      <c r="M33">
        <v>-53.8</v>
      </c>
      <c r="N33">
        <v>56.532</v>
      </c>
      <c r="O33">
        <v>0</v>
      </c>
      <c r="P33">
        <v>2.731999999999992</v>
      </c>
    </row>
    <row r="34" spans="1:16">
      <c r="A34" s="2">
        <v>44727.09495082176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-0.012</v>
      </c>
      <c r="I34">
        <v>0.356675664</v>
      </c>
      <c r="J34">
        <v>1</v>
      </c>
      <c r="K34">
        <v>0.356675664</v>
      </c>
      <c r="L34">
        <v>29.722972</v>
      </c>
      <c r="M34">
        <v>-53.8</v>
      </c>
      <c r="N34">
        <v>56.52</v>
      </c>
      <c r="O34">
        <v>0</v>
      </c>
      <c r="P34">
        <v>2.719999999999992</v>
      </c>
    </row>
    <row r="35" spans="1:16">
      <c r="A35" s="2">
        <v>44727.09496005787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0.012</v>
      </c>
      <c r="I35">
        <v>-0.356487468</v>
      </c>
      <c r="J35">
        <v>1</v>
      </c>
      <c r="K35">
        <v>0.356487468</v>
      </c>
      <c r="L35">
        <v>29.707289</v>
      </c>
      <c r="M35">
        <v>-53.8</v>
      </c>
      <c r="N35">
        <v>56.532</v>
      </c>
      <c r="O35">
        <v>0</v>
      </c>
      <c r="P35">
        <v>2.731999999999992</v>
      </c>
    </row>
    <row r="36" spans="1:16">
      <c r="A36" s="2">
        <v>44727.10109453704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-0.012</v>
      </c>
      <c r="I36">
        <v>0.35227326996</v>
      </c>
      <c r="J36">
        <v>1</v>
      </c>
      <c r="K36">
        <v>0.35227326996</v>
      </c>
      <c r="L36">
        <v>29.35610583</v>
      </c>
      <c r="M36">
        <v>-53.8</v>
      </c>
      <c r="N36">
        <v>56.52</v>
      </c>
      <c r="O36">
        <v>0</v>
      </c>
      <c r="P36">
        <v>2.719999999999992</v>
      </c>
    </row>
    <row r="37" spans="1:16">
      <c r="A37" s="2">
        <v>44727.10358342592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0.012</v>
      </c>
      <c r="I37">
        <v>-0.35309617152</v>
      </c>
      <c r="J37">
        <v>1</v>
      </c>
      <c r="K37">
        <v>0.35309617152</v>
      </c>
      <c r="L37">
        <v>29.42468096</v>
      </c>
      <c r="M37">
        <v>-53.8</v>
      </c>
      <c r="N37">
        <v>56.532</v>
      </c>
      <c r="O37">
        <v>0</v>
      </c>
      <c r="P37">
        <v>2.731999999999992</v>
      </c>
    </row>
    <row r="38" spans="1:16">
      <c r="A38" s="2">
        <v>44727.11001471065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-2.361</v>
      </c>
      <c r="I38">
        <v>69.67310999999999</v>
      </c>
      <c r="J38">
        <v>1</v>
      </c>
      <c r="K38">
        <v>69.67310999999999</v>
      </c>
      <c r="L38">
        <v>29.50999999999999</v>
      </c>
      <c r="M38">
        <v>-53.8</v>
      </c>
      <c r="N38">
        <v>54.171</v>
      </c>
      <c r="O38">
        <v>0</v>
      </c>
      <c r="P38">
        <v>0.3709999999999951</v>
      </c>
    </row>
    <row r="39" spans="1:16">
      <c r="A39" s="2">
        <v>44727.11350965278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-0.012</v>
      </c>
      <c r="I39">
        <v>0.35227326996</v>
      </c>
      <c r="J39">
        <v>1</v>
      </c>
      <c r="K39">
        <v>0.35227326996</v>
      </c>
      <c r="L39">
        <v>29.35610583</v>
      </c>
      <c r="M39">
        <v>-53.8</v>
      </c>
      <c r="N39">
        <v>54.159</v>
      </c>
      <c r="O39">
        <v>0</v>
      </c>
      <c r="P39">
        <v>0.3589999999999947</v>
      </c>
    </row>
    <row r="40" spans="1:16">
      <c r="A40" s="2">
        <v>44727.11351370371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-0.012</v>
      </c>
      <c r="I40">
        <v>0.35223522</v>
      </c>
      <c r="J40">
        <v>1</v>
      </c>
      <c r="K40">
        <v>0.35223522</v>
      </c>
      <c r="L40">
        <v>29.352935</v>
      </c>
      <c r="M40">
        <v>-53.8</v>
      </c>
      <c r="N40">
        <v>54.147</v>
      </c>
      <c r="O40">
        <v>0</v>
      </c>
      <c r="P40">
        <v>0.3469999999999942</v>
      </c>
    </row>
    <row r="41" spans="1:16">
      <c r="A41" s="2">
        <v>44727.11352554398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0.012</v>
      </c>
      <c r="I41">
        <v>-0.35205235152</v>
      </c>
      <c r="J41">
        <v>1</v>
      </c>
      <c r="K41">
        <v>0.35205235152</v>
      </c>
      <c r="L41">
        <v>29.33769596</v>
      </c>
      <c r="M41">
        <v>-53.8</v>
      </c>
      <c r="N41">
        <v>54.159</v>
      </c>
      <c r="O41">
        <v>0</v>
      </c>
      <c r="P41">
        <v>0.3589999999999947</v>
      </c>
    </row>
    <row r="42" spans="1:16">
      <c r="A42" s="2">
        <v>44727.12512947917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0.012</v>
      </c>
      <c r="I42">
        <v>-0.35309617152</v>
      </c>
      <c r="J42">
        <v>1</v>
      </c>
      <c r="K42">
        <v>0.35309617152</v>
      </c>
      <c r="L42">
        <v>29.42468096</v>
      </c>
      <c r="M42">
        <v>-53.8</v>
      </c>
      <c r="N42">
        <v>54.171</v>
      </c>
      <c r="O42">
        <v>0</v>
      </c>
      <c r="P42">
        <v>0.3709999999999951</v>
      </c>
    </row>
    <row r="43" spans="1:16">
      <c r="A43" s="2">
        <v>44727.1257768287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-0.012</v>
      </c>
      <c r="I43">
        <v>0.35227326996</v>
      </c>
      <c r="J43">
        <v>1</v>
      </c>
      <c r="K43">
        <v>0.35227326996</v>
      </c>
      <c r="L43">
        <v>29.35610583</v>
      </c>
      <c r="M43">
        <v>-53.8</v>
      </c>
      <c r="N43">
        <v>54.159</v>
      </c>
      <c r="O43">
        <v>0</v>
      </c>
      <c r="P43">
        <v>0.3589999999999947</v>
      </c>
    </row>
    <row r="44" spans="1:16">
      <c r="A44" s="2">
        <v>44727.12995585648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-0.012</v>
      </c>
      <c r="I44">
        <v>0.35227326996</v>
      </c>
      <c r="J44">
        <v>1</v>
      </c>
      <c r="K44">
        <v>0.35227326996</v>
      </c>
      <c r="L44">
        <v>29.35610583</v>
      </c>
      <c r="M44">
        <v>-53.8</v>
      </c>
      <c r="N44">
        <v>54.147</v>
      </c>
      <c r="O44">
        <v>0</v>
      </c>
      <c r="P44">
        <v>0.3469999999999942</v>
      </c>
    </row>
    <row r="45" spans="1:16">
      <c r="A45" s="2">
        <v>44727.13236453704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-0.012</v>
      </c>
      <c r="I45">
        <v>0.34787800116</v>
      </c>
      <c r="J45">
        <v>1</v>
      </c>
      <c r="K45">
        <v>0.34787800116</v>
      </c>
      <c r="L45">
        <v>28.98983343</v>
      </c>
      <c r="M45">
        <v>-53.8</v>
      </c>
      <c r="N45">
        <v>54.135</v>
      </c>
      <c r="O45">
        <v>0</v>
      </c>
      <c r="P45">
        <v>0.3349999999999937</v>
      </c>
    </row>
    <row r="46" spans="1:16">
      <c r="A46" s="2">
        <v>44727.13283270833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0.012</v>
      </c>
      <c r="I46">
        <v>-0.34873602672</v>
      </c>
      <c r="J46">
        <v>1</v>
      </c>
      <c r="K46">
        <v>0.34873602672</v>
      </c>
      <c r="L46">
        <v>29.06133556</v>
      </c>
      <c r="M46">
        <v>-53.8</v>
      </c>
      <c r="N46">
        <v>54.147</v>
      </c>
      <c r="O46">
        <v>0</v>
      </c>
      <c r="P46">
        <v>0.3469999999999942</v>
      </c>
    </row>
    <row r="47" spans="1:16">
      <c r="A47" s="2">
        <v>44727.13284340277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1.474</v>
      </c>
      <c r="I47">
        <v>-42.81541803</v>
      </c>
      <c r="J47">
        <v>1</v>
      </c>
      <c r="K47">
        <v>42.81541803</v>
      </c>
      <c r="L47">
        <v>29.047095</v>
      </c>
      <c r="M47">
        <v>-53.8</v>
      </c>
      <c r="N47">
        <v>55.621</v>
      </c>
      <c r="O47">
        <v>0</v>
      </c>
      <c r="P47">
        <v>1.820999999999991</v>
      </c>
    </row>
    <row r="48" spans="1:16">
      <c r="A48" s="2">
        <v>44727.13405793982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-0.011</v>
      </c>
      <c r="I48">
        <v>0.32013201</v>
      </c>
      <c r="J48">
        <v>1</v>
      </c>
      <c r="K48">
        <v>0.32013201</v>
      </c>
      <c r="L48">
        <v>29.10291</v>
      </c>
      <c r="M48">
        <v>-53.8</v>
      </c>
      <c r="N48">
        <v>55.60999999999999</v>
      </c>
      <c r="O48">
        <v>0</v>
      </c>
      <c r="P48">
        <v>1.809999999999988</v>
      </c>
    </row>
    <row r="49" spans="1:16">
      <c r="A49" s="2">
        <v>44727.13564318287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-0.012</v>
      </c>
      <c r="I49">
        <v>0.347794776</v>
      </c>
      <c r="J49">
        <v>1</v>
      </c>
      <c r="K49">
        <v>0.347794776</v>
      </c>
      <c r="L49">
        <v>28.982898</v>
      </c>
      <c r="M49">
        <v>-53.8</v>
      </c>
      <c r="N49">
        <v>55.59799999999999</v>
      </c>
      <c r="O49">
        <v>0</v>
      </c>
      <c r="P49">
        <v>1.797999999999988</v>
      </c>
    </row>
    <row r="50" spans="1:16">
      <c r="A50" s="2">
        <v>44727.1363250463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0.012</v>
      </c>
      <c r="I50">
        <v>-0.34873602672</v>
      </c>
      <c r="J50">
        <v>1</v>
      </c>
      <c r="K50">
        <v>0.34873602672</v>
      </c>
      <c r="L50">
        <v>29.06133556</v>
      </c>
      <c r="M50">
        <v>-53.8</v>
      </c>
      <c r="N50">
        <v>55.60999999999999</v>
      </c>
      <c r="O50">
        <v>0</v>
      </c>
      <c r="P50">
        <v>1.809999999999988</v>
      </c>
    </row>
    <row r="51" spans="1:16">
      <c r="A51" s="2">
        <v>44727.13633359953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0.012</v>
      </c>
      <c r="I51">
        <v>-0.348805116</v>
      </c>
      <c r="J51">
        <v>1</v>
      </c>
      <c r="K51">
        <v>0.348805116</v>
      </c>
      <c r="L51">
        <v>29.067093</v>
      </c>
      <c r="M51">
        <v>-53.8</v>
      </c>
      <c r="N51">
        <v>55.62199999999999</v>
      </c>
      <c r="O51">
        <v>0</v>
      </c>
      <c r="P51">
        <v>1.821999999999989</v>
      </c>
    </row>
    <row r="52" spans="1:16">
      <c r="A52" s="2">
        <v>44727.13777046296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-3.43</v>
      </c>
      <c r="I52">
        <v>99.5048169696</v>
      </c>
      <c r="J52">
        <v>1</v>
      </c>
      <c r="K52">
        <v>99.5048169696</v>
      </c>
      <c r="L52">
        <v>29.01015072</v>
      </c>
      <c r="M52">
        <v>-53.8</v>
      </c>
      <c r="N52">
        <v>52.19199999999999</v>
      </c>
      <c r="O52">
        <v>0</v>
      </c>
      <c r="P52">
        <v>-1.608000000000011</v>
      </c>
    </row>
    <row r="53" spans="1:16">
      <c r="A53" s="2">
        <v>44727.13849057871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-2.228</v>
      </c>
      <c r="I53">
        <v>64.663025656</v>
      </c>
      <c r="J53">
        <v>1</v>
      </c>
      <c r="K53">
        <v>64.663025656</v>
      </c>
      <c r="L53">
        <v>29.022902</v>
      </c>
      <c r="M53">
        <v>-53.8</v>
      </c>
      <c r="N53">
        <v>49.96399999999999</v>
      </c>
      <c r="O53">
        <v>0</v>
      </c>
      <c r="P53">
        <v>-3.836000000000013</v>
      </c>
    </row>
    <row r="54" spans="1:16">
      <c r="A54" s="2">
        <v>44727.14334223379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-0.012</v>
      </c>
      <c r="I54">
        <v>0.346474644</v>
      </c>
      <c r="J54">
        <v>1</v>
      </c>
      <c r="K54">
        <v>0.346474644</v>
      </c>
      <c r="L54">
        <v>28.872887</v>
      </c>
      <c r="M54">
        <v>-53.8</v>
      </c>
      <c r="N54">
        <v>49.95199999999999</v>
      </c>
      <c r="O54">
        <v>0</v>
      </c>
      <c r="P54">
        <v>-3.848000000000013</v>
      </c>
    </row>
    <row r="55" spans="1:16">
      <c r="A55" s="2">
        <v>44727.14341557871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-0.012</v>
      </c>
      <c r="I55">
        <v>0.346354632</v>
      </c>
      <c r="J55">
        <v>1</v>
      </c>
      <c r="K55">
        <v>0.346354632</v>
      </c>
      <c r="L55">
        <v>28.862886</v>
      </c>
      <c r="M55">
        <v>-53.8</v>
      </c>
      <c r="N55">
        <v>49.93999999999999</v>
      </c>
      <c r="O55">
        <v>0</v>
      </c>
      <c r="P55">
        <v>-3.860000000000014</v>
      </c>
    </row>
    <row r="56" spans="1:16">
      <c r="A56" s="2">
        <v>44727.16473138889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-5.101</v>
      </c>
      <c r="I56">
        <v>146.964911</v>
      </c>
      <c r="J56">
        <v>1</v>
      </c>
      <c r="K56">
        <v>146.964911</v>
      </c>
      <c r="L56">
        <v>28.811</v>
      </c>
      <c r="M56">
        <v>-53.8</v>
      </c>
      <c r="N56">
        <v>44.83899999999999</v>
      </c>
      <c r="O56">
        <v>0</v>
      </c>
      <c r="P56">
        <v>-8.961000000000013</v>
      </c>
    </row>
    <row r="57" spans="1:16">
      <c r="A57" s="2">
        <v>44727.1710190625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-0.013</v>
      </c>
      <c r="I57">
        <v>0.37221414958</v>
      </c>
      <c r="J57">
        <v>1</v>
      </c>
      <c r="K57">
        <v>0.37221414958</v>
      </c>
      <c r="L57">
        <v>28.63185766</v>
      </c>
      <c r="M57">
        <v>-53.8</v>
      </c>
      <c r="N57">
        <v>44.82599999999999</v>
      </c>
      <c r="O57">
        <v>0</v>
      </c>
      <c r="P57">
        <v>-8.974000000000011</v>
      </c>
    </row>
    <row r="58" spans="1:16">
      <c r="A58" s="2">
        <v>44727.17486236111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-0.013</v>
      </c>
      <c r="I58">
        <v>0.36728968185</v>
      </c>
      <c r="J58">
        <v>1</v>
      </c>
      <c r="K58">
        <v>0.36728968185</v>
      </c>
      <c r="L58">
        <v>28.25305245</v>
      </c>
      <c r="M58">
        <v>-53.8</v>
      </c>
      <c r="N58">
        <v>44.813</v>
      </c>
      <c r="O58">
        <v>0</v>
      </c>
      <c r="P58">
        <v>-8.987000000000009</v>
      </c>
    </row>
    <row r="59" spans="1:16">
      <c r="A59" s="2">
        <v>44727.1759252662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-21.028</v>
      </c>
      <c r="I59">
        <v>591.33072442108</v>
      </c>
      <c r="J59">
        <v>1</v>
      </c>
      <c r="K59">
        <v>591.33072442108</v>
      </c>
      <c r="L59">
        <v>28.12111111</v>
      </c>
      <c r="M59">
        <v>-53.8</v>
      </c>
      <c r="N59">
        <v>23.785</v>
      </c>
      <c r="O59">
        <v>0</v>
      </c>
      <c r="P59">
        <v>-30.01500000000001</v>
      </c>
    </row>
    <row r="60" spans="1:16">
      <c r="A60" s="2">
        <v>44727.17592762732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-22.48</v>
      </c>
      <c r="I60">
        <v>632.1625777528</v>
      </c>
      <c r="J60">
        <v>1</v>
      </c>
      <c r="K60">
        <v>632.1625777528</v>
      </c>
      <c r="L60">
        <v>28.12111111</v>
      </c>
      <c r="M60">
        <v>-53.8</v>
      </c>
      <c r="N60">
        <v>1.304999999999996</v>
      </c>
      <c r="O60">
        <v>0</v>
      </c>
      <c r="P60">
        <v>-52.495</v>
      </c>
    </row>
    <row r="61" spans="1:16">
      <c r="A61" s="2">
        <v>44727.17592814815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-18.447</v>
      </c>
      <c r="I61">
        <v>518.7501366461699</v>
      </c>
      <c r="J61">
        <v>1</v>
      </c>
      <c r="K61">
        <v>518.7501366461699</v>
      </c>
      <c r="L61">
        <v>28.12111111</v>
      </c>
      <c r="M61">
        <v>-53.8</v>
      </c>
      <c r="N61">
        <v>-17.142</v>
      </c>
      <c r="O61">
        <v>0</v>
      </c>
      <c r="P61">
        <v>-70.94200000000001</v>
      </c>
    </row>
    <row r="62" spans="1:16">
      <c r="A62" s="2">
        <v>44727.17592831019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-13.454</v>
      </c>
      <c r="I62">
        <v>378.34142887394</v>
      </c>
      <c r="J62">
        <v>1</v>
      </c>
      <c r="K62">
        <v>378.34142887394</v>
      </c>
      <c r="L62">
        <v>28.12111111</v>
      </c>
      <c r="M62">
        <v>-53.8</v>
      </c>
      <c r="N62">
        <v>-30.596</v>
      </c>
      <c r="O62">
        <v>0</v>
      </c>
      <c r="P62">
        <v>-84.39600000000002</v>
      </c>
    </row>
    <row r="63" spans="1:16">
      <c r="A63" s="2">
        <v>44727.17593049769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-30.665</v>
      </c>
      <c r="I63">
        <v>862.3338721881501</v>
      </c>
      <c r="J63">
        <v>1</v>
      </c>
      <c r="K63">
        <v>862.3338721881501</v>
      </c>
      <c r="L63">
        <v>28.12111111</v>
      </c>
      <c r="M63">
        <v>-53.8</v>
      </c>
      <c r="N63">
        <v>-61.261</v>
      </c>
      <c r="O63">
        <v>0</v>
      </c>
      <c r="P63">
        <v>-115.061</v>
      </c>
    </row>
    <row r="64" spans="1:16">
      <c r="A64" s="2">
        <v>44727.17593454861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-5.609</v>
      </c>
      <c r="I64">
        <v>157.73131221599</v>
      </c>
      <c r="J64">
        <v>1</v>
      </c>
      <c r="K64">
        <v>157.73131221599</v>
      </c>
      <c r="L64">
        <v>28.12111111</v>
      </c>
      <c r="M64">
        <v>-53.8</v>
      </c>
      <c r="N64">
        <v>-66.87</v>
      </c>
      <c r="O64">
        <v>0</v>
      </c>
      <c r="P64">
        <v>-120.67</v>
      </c>
    </row>
    <row r="65" spans="1:16">
      <c r="A65" s="2">
        <v>44727.17593650463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-7.673</v>
      </c>
      <c r="I65">
        <v>215.77328554703</v>
      </c>
      <c r="J65">
        <v>1</v>
      </c>
      <c r="K65">
        <v>215.77328554703</v>
      </c>
      <c r="L65">
        <v>28.12111111</v>
      </c>
      <c r="M65">
        <v>-53.8</v>
      </c>
      <c r="N65">
        <v>-74.54300000000001</v>
      </c>
      <c r="O65">
        <v>0</v>
      </c>
      <c r="P65">
        <v>-128.343</v>
      </c>
    </row>
    <row r="66" spans="1:16">
      <c r="A66" s="2">
        <v>44727.17593671296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-22.503</v>
      </c>
      <c r="I66">
        <v>632.80936330833</v>
      </c>
      <c r="J66">
        <v>1</v>
      </c>
      <c r="K66">
        <v>632.80936330833</v>
      </c>
      <c r="L66">
        <v>28.12111111</v>
      </c>
      <c r="M66">
        <v>-53.8</v>
      </c>
      <c r="N66">
        <v>-97.04600000000001</v>
      </c>
      <c r="O66">
        <v>0</v>
      </c>
      <c r="P66">
        <v>-150.846</v>
      </c>
    </row>
    <row r="67" spans="1:16">
      <c r="A67" s="2">
        <v>44727.17594103009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1.84</v>
      </c>
      <c r="I67">
        <v>-51.796</v>
      </c>
      <c r="J67">
        <v>1</v>
      </c>
      <c r="K67">
        <v>51.796</v>
      </c>
      <c r="L67">
        <v>28.15</v>
      </c>
      <c r="M67">
        <v>-51.96</v>
      </c>
      <c r="N67">
        <v>-97.04600000000001</v>
      </c>
      <c r="O67">
        <v>0</v>
      </c>
      <c r="P67">
        <v>-149.006</v>
      </c>
    </row>
    <row r="68" spans="1:16">
      <c r="A68" s="2">
        <v>44727.17594103009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28.82</v>
      </c>
      <c r="I68">
        <v>-811.283</v>
      </c>
      <c r="J68">
        <v>1</v>
      </c>
      <c r="K68">
        <v>811.283</v>
      </c>
      <c r="L68">
        <v>28.15</v>
      </c>
      <c r="M68">
        <v>-23.14</v>
      </c>
      <c r="N68">
        <v>-97.04600000000001</v>
      </c>
      <c r="O68">
        <v>0</v>
      </c>
      <c r="P68">
        <v>-120.186</v>
      </c>
    </row>
    <row r="69" spans="1:16">
      <c r="A69" s="2">
        <v>44727.17594589121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21.51</v>
      </c>
      <c r="I69">
        <v>-605.7216</v>
      </c>
      <c r="J69">
        <v>1</v>
      </c>
      <c r="K69">
        <v>605.7216</v>
      </c>
      <c r="L69">
        <v>28.16</v>
      </c>
      <c r="M69">
        <v>-1.629999999999999</v>
      </c>
      <c r="N69">
        <v>-97.04600000000001</v>
      </c>
      <c r="O69">
        <v>0</v>
      </c>
      <c r="P69">
        <v>-98.676</v>
      </c>
    </row>
    <row r="70" spans="1:16">
      <c r="A70" s="2">
        <v>44727.17594589121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0.97</v>
      </c>
      <c r="I70">
        <v>-27.3152</v>
      </c>
      <c r="J70">
        <v>1</v>
      </c>
      <c r="K70">
        <v>27.3152</v>
      </c>
      <c r="L70">
        <v>28.16</v>
      </c>
      <c r="M70">
        <v>-0.659999999999999</v>
      </c>
      <c r="N70">
        <v>-97.04600000000001</v>
      </c>
      <c r="O70">
        <v>0</v>
      </c>
      <c r="P70">
        <v>-97.706</v>
      </c>
    </row>
    <row r="71" spans="1:16">
      <c r="A71" s="2">
        <v>44727.17594664352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35.78</v>
      </c>
      <c r="I71">
        <v>-1007.5648</v>
      </c>
      <c r="J71">
        <v>1</v>
      </c>
      <c r="K71">
        <v>1007.5648</v>
      </c>
      <c r="L71">
        <v>28.16</v>
      </c>
      <c r="M71">
        <v>35.12</v>
      </c>
      <c r="N71">
        <v>-97.04600000000001</v>
      </c>
      <c r="O71">
        <v>0</v>
      </c>
      <c r="P71">
        <v>-61.926</v>
      </c>
    </row>
    <row r="72" spans="1:16">
      <c r="A72" s="2">
        <v>44727.17595484954</v>
      </c>
      <c r="B72" t="s">
        <v>30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7.87</v>
      </c>
      <c r="I72">
        <v>-221.6979</v>
      </c>
      <c r="J72">
        <v>1</v>
      </c>
      <c r="K72">
        <v>221.6979</v>
      </c>
      <c r="L72">
        <v>28.17</v>
      </c>
      <c r="M72">
        <v>42.99</v>
      </c>
      <c r="N72">
        <v>-97.04600000000001</v>
      </c>
      <c r="O72">
        <v>0</v>
      </c>
      <c r="P72">
        <v>-54.056</v>
      </c>
    </row>
    <row r="73" spans="1:16">
      <c r="A73" s="2">
        <v>44727.17595484954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4</v>
      </c>
      <c r="I73">
        <v>-112.68</v>
      </c>
      <c r="J73">
        <v>1</v>
      </c>
      <c r="K73">
        <v>112.68</v>
      </c>
      <c r="L73">
        <v>28.17</v>
      </c>
      <c r="M73">
        <v>46.99</v>
      </c>
      <c r="N73">
        <v>-97.04600000000001</v>
      </c>
      <c r="O73">
        <v>0</v>
      </c>
      <c r="P73">
        <v>-50.056</v>
      </c>
    </row>
    <row r="74" spans="1:16">
      <c r="A74" s="2">
        <v>44727.17595484954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1.07</v>
      </c>
      <c r="I74">
        <v>-30.1419</v>
      </c>
      <c r="J74">
        <v>1</v>
      </c>
      <c r="K74">
        <v>30.1419</v>
      </c>
      <c r="L74">
        <v>28.17</v>
      </c>
      <c r="M74">
        <v>48.06</v>
      </c>
      <c r="N74">
        <v>-97.04600000000001</v>
      </c>
      <c r="O74">
        <v>0</v>
      </c>
      <c r="P74">
        <v>-48.986</v>
      </c>
    </row>
    <row r="75" spans="1:16">
      <c r="A75" s="2">
        <v>44727.17595484954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18.96</v>
      </c>
      <c r="I75">
        <v>-534.1032</v>
      </c>
      <c r="J75">
        <v>1</v>
      </c>
      <c r="K75">
        <v>534.1032</v>
      </c>
      <c r="L75">
        <v>28.17</v>
      </c>
      <c r="M75">
        <v>67.02000000000001</v>
      </c>
      <c r="N75">
        <v>-97.04600000000001</v>
      </c>
      <c r="O75">
        <v>0</v>
      </c>
      <c r="P75">
        <v>-30.026</v>
      </c>
    </row>
    <row r="76" spans="1:16">
      <c r="A76" s="2">
        <v>44727.17596123843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5.32</v>
      </c>
      <c r="I76">
        <v>-149.8644</v>
      </c>
      <c r="J76">
        <v>1</v>
      </c>
      <c r="K76">
        <v>149.8644</v>
      </c>
      <c r="L76">
        <v>28.17</v>
      </c>
      <c r="M76">
        <v>72.34</v>
      </c>
      <c r="N76">
        <v>-97.04600000000001</v>
      </c>
      <c r="O76">
        <v>0</v>
      </c>
      <c r="P76">
        <v>-24.706</v>
      </c>
    </row>
    <row r="77" spans="1:16">
      <c r="A77" s="2">
        <v>44727.17596123843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0.8</v>
      </c>
      <c r="I77">
        <v>-22.528</v>
      </c>
      <c r="J77">
        <v>1</v>
      </c>
      <c r="K77">
        <v>22.528</v>
      </c>
      <c r="L77">
        <v>28.16</v>
      </c>
      <c r="M77">
        <v>73.14</v>
      </c>
      <c r="N77">
        <v>-97.04600000000001</v>
      </c>
      <c r="O77">
        <v>0</v>
      </c>
      <c r="P77">
        <v>-23.90600000000001</v>
      </c>
    </row>
    <row r="78" spans="1:16">
      <c r="A78" s="2">
        <v>44727.17596123843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23.7</v>
      </c>
      <c r="I78">
        <v>-667.3920000000001</v>
      </c>
      <c r="J78">
        <v>1</v>
      </c>
      <c r="K78">
        <v>667.3920000000001</v>
      </c>
      <c r="L78">
        <v>28.16</v>
      </c>
      <c r="M78">
        <v>96.84</v>
      </c>
      <c r="N78">
        <v>-97.04600000000001</v>
      </c>
      <c r="O78">
        <v>0</v>
      </c>
      <c r="P78">
        <v>-0.2060000000000031</v>
      </c>
    </row>
    <row r="79" spans="1:16">
      <c r="A79" s="2">
        <v>44727.17694299768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0.013</v>
      </c>
      <c r="I79">
        <v>-0.36791941498</v>
      </c>
      <c r="J79">
        <v>1</v>
      </c>
      <c r="K79">
        <v>0.36791941498</v>
      </c>
      <c r="L79">
        <v>28.30149346</v>
      </c>
      <c r="M79">
        <v>96.84</v>
      </c>
      <c r="N79">
        <v>-97.033</v>
      </c>
      <c r="O79">
        <v>0</v>
      </c>
      <c r="P79">
        <v>-0.1929999999999978</v>
      </c>
    </row>
    <row r="80" spans="1:16">
      <c r="A80" s="2">
        <v>44727.1769566088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0.013</v>
      </c>
      <c r="I80">
        <v>-0.367993197</v>
      </c>
      <c r="J80">
        <v>1</v>
      </c>
      <c r="K80">
        <v>0.367993197</v>
      </c>
      <c r="L80">
        <v>28.307169</v>
      </c>
      <c r="M80">
        <v>96.84</v>
      </c>
      <c r="N80">
        <v>-97.02</v>
      </c>
      <c r="O80">
        <v>0</v>
      </c>
      <c r="P80">
        <v>-0.1799999999999926</v>
      </c>
    </row>
    <row r="81" spans="1:16">
      <c r="A81" s="2">
        <v>44727.18500784722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-0.013</v>
      </c>
      <c r="I81">
        <v>0.366116608</v>
      </c>
      <c r="J81">
        <v>1</v>
      </c>
      <c r="K81">
        <v>0.366116608</v>
      </c>
      <c r="L81">
        <v>28.162816</v>
      </c>
      <c r="M81">
        <v>96.84</v>
      </c>
      <c r="N81">
        <v>-97.033</v>
      </c>
      <c r="O81">
        <v>0</v>
      </c>
      <c r="P81">
        <v>-0.1929999999999978</v>
      </c>
    </row>
    <row r="82" spans="1:16">
      <c r="A82" s="2">
        <v>44727.18586731482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-0.013</v>
      </c>
      <c r="I82">
        <v>0.36533653</v>
      </c>
      <c r="J82">
        <v>1</v>
      </c>
      <c r="K82">
        <v>0.36533653</v>
      </c>
      <c r="L82">
        <v>28.10281</v>
      </c>
      <c r="M82">
        <v>96.84</v>
      </c>
      <c r="N82">
        <v>-97.04600000000001</v>
      </c>
      <c r="O82">
        <v>0</v>
      </c>
      <c r="P82">
        <v>-0.2060000000000031</v>
      </c>
    </row>
    <row r="83" spans="1:16">
      <c r="A83" s="2">
        <v>44727.18925953704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0.013</v>
      </c>
      <c r="I83">
        <v>-0.36791941498</v>
      </c>
      <c r="J83">
        <v>1</v>
      </c>
      <c r="K83">
        <v>0.36791941498</v>
      </c>
      <c r="L83">
        <v>28.30149346</v>
      </c>
      <c r="M83">
        <v>96.84</v>
      </c>
      <c r="N83">
        <v>-97.033</v>
      </c>
      <c r="O83">
        <v>0</v>
      </c>
      <c r="P83">
        <v>-0.1929999999999978</v>
      </c>
    </row>
    <row r="84" spans="1:16">
      <c r="A84" s="2">
        <v>44727.18947774306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0.001</v>
      </c>
      <c r="I84">
        <v>-0.028387161</v>
      </c>
      <c r="J84">
        <v>1</v>
      </c>
      <c r="K84">
        <v>0.028387161</v>
      </c>
      <c r="L84">
        <v>28.387161</v>
      </c>
      <c r="M84">
        <v>96.84</v>
      </c>
      <c r="N84">
        <v>-97.032</v>
      </c>
      <c r="O84">
        <v>0</v>
      </c>
      <c r="P84">
        <v>-0.1919999999999931</v>
      </c>
    </row>
    <row r="85" spans="1:16">
      <c r="A85" s="2">
        <v>44727.19112097222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-0.013</v>
      </c>
      <c r="I85">
        <v>0.366116608</v>
      </c>
      <c r="J85">
        <v>1</v>
      </c>
      <c r="K85">
        <v>0.366116608</v>
      </c>
      <c r="L85">
        <v>28.162816</v>
      </c>
      <c r="M85">
        <v>96.84</v>
      </c>
      <c r="N85">
        <v>-97.045</v>
      </c>
      <c r="O85">
        <v>0</v>
      </c>
      <c r="P85">
        <v>-0.2049999999999983</v>
      </c>
    </row>
    <row r="86" spans="1:16">
      <c r="A86" s="2">
        <v>44727.19401043982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0.013</v>
      </c>
      <c r="I86">
        <v>-0.36829066261</v>
      </c>
      <c r="J86">
        <v>1</v>
      </c>
      <c r="K86">
        <v>0.36829066261</v>
      </c>
      <c r="L86">
        <v>28.33005097</v>
      </c>
      <c r="M86">
        <v>96.84</v>
      </c>
      <c r="N86">
        <v>-97.032</v>
      </c>
      <c r="O86">
        <v>0</v>
      </c>
      <c r="P86">
        <v>-0.1919999999999931</v>
      </c>
    </row>
    <row r="87" spans="1:16">
      <c r="A87" s="2">
        <v>44727.19447987268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-0.013</v>
      </c>
      <c r="I87">
        <v>0.36766427399</v>
      </c>
      <c r="J87">
        <v>1</v>
      </c>
      <c r="K87">
        <v>0.36766427399</v>
      </c>
      <c r="L87">
        <v>28.28186723</v>
      </c>
      <c r="M87">
        <v>96.84</v>
      </c>
      <c r="N87">
        <v>-97.045</v>
      </c>
      <c r="O87">
        <v>0</v>
      </c>
      <c r="P87">
        <v>-0.2049999999999983</v>
      </c>
    </row>
    <row r="88" spans="1:16">
      <c r="A88" s="2">
        <v>44727.19608923611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1.093</v>
      </c>
      <c r="I88">
        <v>-30.92097</v>
      </c>
      <c r="J88">
        <v>1</v>
      </c>
      <c r="K88">
        <v>30.92097</v>
      </c>
      <c r="L88">
        <v>28.29</v>
      </c>
      <c r="M88">
        <v>96.84</v>
      </c>
      <c r="N88">
        <v>-95.952</v>
      </c>
      <c r="O88">
        <v>0</v>
      </c>
      <c r="P88">
        <v>0.8880000000000052</v>
      </c>
    </row>
    <row r="89" spans="1:16">
      <c r="A89" s="2">
        <v>44727.19778998842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0.013</v>
      </c>
      <c r="I89">
        <v>-0.36829066261</v>
      </c>
      <c r="J89">
        <v>1</v>
      </c>
      <c r="K89">
        <v>0.36829066261</v>
      </c>
      <c r="L89">
        <v>28.33005097</v>
      </c>
      <c r="M89">
        <v>96.84</v>
      </c>
      <c r="N89">
        <v>-95.93899999999999</v>
      </c>
      <c r="O89">
        <v>0</v>
      </c>
      <c r="P89">
        <v>0.9010000000000105</v>
      </c>
    </row>
    <row r="90" spans="1:16">
      <c r="A90" s="2">
        <v>44727.200033125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0.013</v>
      </c>
      <c r="I90">
        <v>-0.373192677</v>
      </c>
      <c r="J90">
        <v>1</v>
      </c>
      <c r="K90">
        <v>0.373192677</v>
      </c>
      <c r="L90">
        <v>28.707129</v>
      </c>
      <c r="M90">
        <v>96.84</v>
      </c>
      <c r="N90">
        <v>-95.92599999999999</v>
      </c>
      <c r="O90">
        <v>0</v>
      </c>
      <c r="P90">
        <v>0.9140000000000157</v>
      </c>
    </row>
    <row r="91" spans="1:16">
      <c r="A91" s="2">
        <v>44727.2001349537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-0.013</v>
      </c>
      <c r="I91">
        <v>0.3725979374</v>
      </c>
      <c r="J91">
        <v>1</v>
      </c>
      <c r="K91">
        <v>0.3725979374</v>
      </c>
      <c r="L91">
        <v>28.6613798</v>
      </c>
      <c r="M91">
        <v>96.84</v>
      </c>
      <c r="N91">
        <v>-95.93899999999999</v>
      </c>
      <c r="O91">
        <v>0</v>
      </c>
      <c r="P91">
        <v>0.9010000000000105</v>
      </c>
    </row>
    <row r="92" spans="1:16">
      <c r="A92" s="2">
        <v>44727.20021965278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0.013</v>
      </c>
      <c r="I92">
        <v>-0.37317923851</v>
      </c>
      <c r="J92">
        <v>1</v>
      </c>
      <c r="K92">
        <v>0.37317923851</v>
      </c>
      <c r="L92">
        <v>28.70609527</v>
      </c>
      <c r="M92">
        <v>96.84</v>
      </c>
      <c r="N92">
        <v>-95.92599999999999</v>
      </c>
      <c r="O92">
        <v>0</v>
      </c>
      <c r="P92">
        <v>0.9140000000000157</v>
      </c>
    </row>
    <row r="93" spans="1:16">
      <c r="A93" s="2">
        <v>44727.20049041667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-0.013</v>
      </c>
      <c r="I93">
        <v>0.371447141</v>
      </c>
      <c r="J93">
        <v>1</v>
      </c>
      <c r="K93">
        <v>0.371447141</v>
      </c>
      <c r="L93">
        <v>28.572857</v>
      </c>
      <c r="M93">
        <v>96.84</v>
      </c>
      <c r="N93">
        <v>-95.93899999999999</v>
      </c>
      <c r="O93">
        <v>0</v>
      </c>
      <c r="P93">
        <v>0.9010000000000105</v>
      </c>
    </row>
    <row r="94" spans="1:16">
      <c r="A94" s="2">
        <v>44727.2078856713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0.024</v>
      </c>
      <c r="I94">
        <v>-0.68592</v>
      </c>
      <c r="J94">
        <v>1</v>
      </c>
      <c r="K94">
        <v>0.68592</v>
      </c>
      <c r="L94">
        <v>28.58</v>
      </c>
      <c r="M94">
        <v>96.84</v>
      </c>
      <c r="N94">
        <v>-95.91499999999999</v>
      </c>
      <c r="O94">
        <v>0</v>
      </c>
      <c r="P94">
        <v>0.9250000000000114</v>
      </c>
    </row>
    <row r="95" spans="1:16">
      <c r="A95" s="2">
        <v>44727.20948489584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0.013</v>
      </c>
      <c r="I95">
        <v>-0.37317923851</v>
      </c>
      <c r="J95">
        <v>1</v>
      </c>
      <c r="K95">
        <v>0.37317923851</v>
      </c>
      <c r="L95">
        <v>28.70609527</v>
      </c>
      <c r="M95">
        <v>96.84</v>
      </c>
      <c r="N95">
        <v>-95.90199999999999</v>
      </c>
      <c r="O95">
        <v>0</v>
      </c>
      <c r="P95">
        <v>0.9380000000000166</v>
      </c>
    </row>
    <row r="96" spans="1:16">
      <c r="A96" s="2">
        <v>44727.21072828703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-0.013</v>
      </c>
      <c r="I96">
        <v>0.3725979374</v>
      </c>
      <c r="J96">
        <v>1</v>
      </c>
      <c r="K96">
        <v>0.3725979374</v>
      </c>
      <c r="L96">
        <v>28.6613798</v>
      </c>
      <c r="M96">
        <v>96.84</v>
      </c>
      <c r="N96">
        <v>-95.91499999999999</v>
      </c>
      <c r="O96">
        <v>0</v>
      </c>
      <c r="P96">
        <v>0.9250000000000114</v>
      </c>
    </row>
    <row r="97" spans="1:16">
      <c r="A97" s="2">
        <v>44727.21924836806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-0.013</v>
      </c>
      <c r="I97">
        <v>0.36766427399</v>
      </c>
      <c r="J97">
        <v>1</v>
      </c>
      <c r="K97">
        <v>0.36766427399</v>
      </c>
      <c r="L97">
        <v>28.28186723</v>
      </c>
      <c r="M97">
        <v>96.84</v>
      </c>
      <c r="N97">
        <v>-95.928</v>
      </c>
      <c r="O97">
        <v>0</v>
      </c>
      <c r="P97">
        <v>0.9120000000000061</v>
      </c>
    </row>
    <row r="98" spans="1:16">
      <c r="A98" s="2">
        <v>44727.22137545139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0.013</v>
      </c>
      <c r="I98">
        <v>-0.36829066261</v>
      </c>
      <c r="J98">
        <v>1</v>
      </c>
      <c r="K98">
        <v>0.36829066261</v>
      </c>
      <c r="L98">
        <v>28.33005097</v>
      </c>
      <c r="M98">
        <v>96.84</v>
      </c>
      <c r="N98">
        <v>-95.91499999999999</v>
      </c>
      <c r="O98">
        <v>0</v>
      </c>
      <c r="P98">
        <v>0.9250000000000114</v>
      </c>
    </row>
    <row r="99" spans="1:16">
      <c r="A99" s="2">
        <v>44727.22196680555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-0.013</v>
      </c>
      <c r="I99">
        <v>0.367286725</v>
      </c>
      <c r="J99">
        <v>1</v>
      </c>
      <c r="K99">
        <v>0.367286725</v>
      </c>
      <c r="L99">
        <v>28.252825</v>
      </c>
      <c r="M99">
        <v>96.84</v>
      </c>
      <c r="N99">
        <v>-95.928</v>
      </c>
      <c r="O99">
        <v>0</v>
      </c>
      <c r="P99">
        <v>0.9120000000000061</v>
      </c>
    </row>
    <row r="100" spans="1:16">
      <c r="A100" s="2">
        <v>44727.22202241898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-0.035</v>
      </c>
      <c r="I100">
        <v>0.9880499993</v>
      </c>
      <c r="J100">
        <v>1</v>
      </c>
      <c r="K100">
        <v>0.9880499993</v>
      </c>
      <c r="L100">
        <v>28.22999998</v>
      </c>
      <c r="M100">
        <v>96.84</v>
      </c>
      <c r="N100">
        <v>-95.96299999999999</v>
      </c>
      <c r="O100">
        <v>0</v>
      </c>
      <c r="P100">
        <v>0.8770000000000095</v>
      </c>
    </row>
    <row r="101" spans="1:16">
      <c r="A101" s="2">
        <v>44727.22292002314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-0.013</v>
      </c>
      <c r="I101">
        <v>0.362606257</v>
      </c>
      <c r="J101">
        <v>1</v>
      </c>
      <c r="K101">
        <v>0.362606257</v>
      </c>
      <c r="L101">
        <v>27.892789</v>
      </c>
      <c r="M101">
        <v>96.84</v>
      </c>
      <c r="N101">
        <v>-95.976</v>
      </c>
      <c r="O101">
        <v>0</v>
      </c>
      <c r="P101">
        <v>0.8640000000000043</v>
      </c>
    </row>
    <row r="102" spans="1:16">
      <c r="A102" s="2">
        <v>44727.22304215278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0.013</v>
      </c>
      <c r="I102">
        <v>-0.36351649139</v>
      </c>
      <c r="J102">
        <v>1</v>
      </c>
      <c r="K102">
        <v>0.36351649139</v>
      </c>
      <c r="L102">
        <v>27.96280703</v>
      </c>
      <c r="M102">
        <v>96.84</v>
      </c>
      <c r="N102">
        <v>-95.96299999999999</v>
      </c>
      <c r="O102">
        <v>0</v>
      </c>
      <c r="P102">
        <v>0.8770000000000095</v>
      </c>
    </row>
    <row r="103" spans="1:16">
      <c r="A103" s="2">
        <v>44727.22305258102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0.013</v>
      </c>
      <c r="I103">
        <v>-0.363703626</v>
      </c>
      <c r="J103">
        <v>1</v>
      </c>
      <c r="K103">
        <v>0.363703626</v>
      </c>
      <c r="L103">
        <v>27.977202</v>
      </c>
      <c r="M103">
        <v>96.84</v>
      </c>
      <c r="N103">
        <v>-95.94999999999999</v>
      </c>
      <c r="O103">
        <v>0</v>
      </c>
      <c r="P103">
        <v>0.8900000000000148</v>
      </c>
    </row>
    <row r="104" spans="1:16">
      <c r="A104" s="2">
        <v>44727.22484497685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-1</v>
      </c>
      <c r="I104">
        <v>27.78</v>
      </c>
      <c r="J104">
        <v>1</v>
      </c>
      <c r="K104">
        <v>27.78</v>
      </c>
      <c r="L104">
        <v>27.78</v>
      </c>
      <c r="M104">
        <v>96.84</v>
      </c>
      <c r="N104">
        <v>-96.94999999999999</v>
      </c>
      <c r="O104">
        <v>0</v>
      </c>
      <c r="P104">
        <v>-0.1099999999999852</v>
      </c>
    </row>
    <row r="105" spans="1:16">
      <c r="A105" s="2">
        <v>44727.2286081713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15.791</v>
      </c>
      <c r="I105">
        <v>-436.261699467</v>
      </c>
      <c r="J105">
        <v>1</v>
      </c>
      <c r="K105">
        <v>436.261699467</v>
      </c>
      <c r="L105">
        <v>27.627237</v>
      </c>
      <c r="M105">
        <v>96.84</v>
      </c>
      <c r="N105">
        <v>-81.15899999999999</v>
      </c>
      <c r="O105">
        <v>0</v>
      </c>
      <c r="P105">
        <v>15.68100000000001</v>
      </c>
    </row>
    <row r="106" spans="1:16">
      <c r="A106" s="2">
        <v>44727.22861018519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-15.88</v>
      </c>
      <c r="I106">
        <v>438.4468</v>
      </c>
      <c r="J106">
        <v>1</v>
      </c>
      <c r="K106">
        <v>438.4468</v>
      </c>
      <c r="L106">
        <v>27.61</v>
      </c>
      <c r="M106">
        <v>80.96000000000001</v>
      </c>
      <c r="N106">
        <v>-81.15899999999999</v>
      </c>
      <c r="O106">
        <v>0</v>
      </c>
      <c r="P106">
        <v>-0.1989999999999839</v>
      </c>
    </row>
    <row r="107" spans="1:16">
      <c r="A107" s="2">
        <v>44727.22889402778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15.806</v>
      </c>
      <c r="I107">
        <v>-436.1906757306</v>
      </c>
      <c r="J107">
        <v>1</v>
      </c>
      <c r="K107">
        <v>436.1906757306</v>
      </c>
      <c r="L107">
        <v>27.5965251</v>
      </c>
      <c r="M107">
        <v>80.96000000000001</v>
      </c>
      <c r="N107">
        <v>-65.35299999999999</v>
      </c>
      <c r="O107">
        <v>0</v>
      </c>
      <c r="P107">
        <v>15.60700000000001</v>
      </c>
    </row>
    <row r="108" spans="1:16">
      <c r="A108" s="2">
        <v>44727.22889619213</v>
      </c>
      <c r="B108" t="s">
        <v>30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-15.8</v>
      </c>
      <c r="I108">
        <v>436.396</v>
      </c>
      <c r="J108">
        <v>1</v>
      </c>
      <c r="K108">
        <v>436.396</v>
      </c>
      <c r="L108">
        <v>27.62</v>
      </c>
      <c r="M108">
        <v>65.16000000000001</v>
      </c>
      <c r="N108">
        <v>-65.35299999999999</v>
      </c>
      <c r="O108">
        <v>0</v>
      </c>
      <c r="P108">
        <v>-0.1929999999999836</v>
      </c>
    </row>
    <row r="109" spans="1:16">
      <c r="A109" s="2">
        <v>44727.22889712963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14.024</v>
      </c>
      <c r="I109">
        <v>-387.0136680024</v>
      </c>
      <c r="J109">
        <v>1</v>
      </c>
      <c r="K109">
        <v>387.0136680024</v>
      </c>
      <c r="L109">
        <v>27.5965251</v>
      </c>
      <c r="M109">
        <v>65.16000000000001</v>
      </c>
      <c r="N109">
        <v>-51.32899999999999</v>
      </c>
      <c r="O109">
        <v>0</v>
      </c>
      <c r="P109">
        <v>13.83100000000002</v>
      </c>
    </row>
    <row r="110" spans="1:16">
      <c r="A110" s="2">
        <v>44727.22890223379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0.706</v>
      </c>
      <c r="I110">
        <v>-19.4831467206</v>
      </c>
      <c r="J110">
        <v>1</v>
      </c>
      <c r="K110">
        <v>19.4831467206</v>
      </c>
      <c r="L110">
        <v>27.5965251</v>
      </c>
      <c r="M110">
        <v>65.16000000000001</v>
      </c>
      <c r="N110">
        <v>-50.62299999999999</v>
      </c>
      <c r="O110">
        <v>0</v>
      </c>
      <c r="P110">
        <v>14.53700000000002</v>
      </c>
    </row>
    <row r="111" spans="1:16">
      <c r="A111" s="2">
        <v>44727.22890690972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-14.02</v>
      </c>
      <c r="I111">
        <v>387.2324</v>
      </c>
      <c r="J111">
        <v>1</v>
      </c>
      <c r="K111">
        <v>387.2324</v>
      </c>
      <c r="L111">
        <v>27.62</v>
      </c>
      <c r="M111">
        <v>51.14000000000001</v>
      </c>
      <c r="N111">
        <v>-50.62299999999999</v>
      </c>
      <c r="O111">
        <v>0</v>
      </c>
      <c r="P111">
        <v>0.5170000000000243</v>
      </c>
    </row>
    <row r="112" spans="1:16">
      <c r="A112" s="2">
        <v>44727.22970960648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2.528</v>
      </c>
      <c r="I112">
        <v>-69.7718135744</v>
      </c>
      <c r="J112">
        <v>1</v>
      </c>
      <c r="K112">
        <v>69.7718135744</v>
      </c>
      <c r="L112">
        <v>27.5996098</v>
      </c>
      <c r="M112">
        <v>51.14000000000001</v>
      </c>
      <c r="N112">
        <v>-48.09499999999999</v>
      </c>
      <c r="O112">
        <v>0</v>
      </c>
      <c r="P112">
        <v>3.045000000000023</v>
      </c>
    </row>
    <row r="113" spans="1:16">
      <c r="A113" s="2">
        <v>44727.23024403935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-0.013</v>
      </c>
      <c r="I113">
        <v>0.357831552</v>
      </c>
      <c r="J113">
        <v>1</v>
      </c>
      <c r="K113">
        <v>0.357831552</v>
      </c>
      <c r="L113">
        <v>27.525504</v>
      </c>
      <c r="M113">
        <v>51.14000000000001</v>
      </c>
      <c r="N113">
        <v>-48.10799999999999</v>
      </c>
      <c r="O113">
        <v>0</v>
      </c>
      <c r="P113">
        <v>3.032000000000025</v>
      </c>
    </row>
    <row r="114" spans="1:16">
      <c r="A114" s="2">
        <v>44727.23048491898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-0.013</v>
      </c>
      <c r="I114">
        <v>0.360302046</v>
      </c>
      <c r="J114">
        <v>1</v>
      </c>
      <c r="K114">
        <v>0.360302046</v>
      </c>
      <c r="L114">
        <v>27.715542</v>
      </c>
      <c r="M114">
        <v>51.14000000000001</v>
      </c>
      <c r="N114">
        <v>-48.12099999999999</v>
      </c>
      <c r="O114">
        <v>0</v>
      </c>
      <c r="P114">
        <v>3.019000000000027</v>
      </c>
    </row>
    <row r="115" spans="1:16">
      <c r="A115" s="2">
        <v>44727.2307033912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0.013</v>
      </c>
      <c r="I115">
        <v>-0.36351649139</v>
      </c>
      <c r="J115">
        <v>1</v>
      </c>
      <c r="K115">
        <v>0.36351649139</v>
      </c>
      <c r="L115">
        <v>27.96280703</v>
      </c>
      <c r="M115">
        <v>51.14000000000001</v>
      </c>
      <c r="N115">
        <v>-48.10799999999999</v>
      </c>
      <c r="O115">
        <v>0</v>
      </c>
      <c r="P115">
        <v>3.032000000000025</v>
      </c>
    </row>
    <row r="116" spans="1:16">
      <c r="A116" s="2">
        <v>44727.23794146991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-0.013</v>
      </c>
      <c r="I116">
        <v>0.362086205</v>
      </c>
      <c r="J116">
        <v>1</v>
      </c>
      <c r="K116">
        <v>0.362086205</v>
      </c>
      <c r="L116">
        <v>27.852785</v>
      </c>
      <c r="M116">
        <v>51.14000000000001</v>
      </c>
      <c r="N116">
        <v>-48.12099999999999</v>
      </c>
      <c r="O116">
        <v>0</v>
      </c>
      <c r="P116">
        <v>3.019000000000027</v>
      </c>
    </row>
    <row r="117" spans="1:16">
      <c r="A117" s="2">
        <v>44727.23914702547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0.013</v>
      </c>
      <c r="I117">
        <v>-0.36351649139</v>
      </c>
      <c r="J117">
        <v>1</v>
      </c>
      <c r="K117">
        <v>0.36351649139</v>
      </c>
      <c r="L117">
        <v>27.96280703</v>
      </c>
      <c r="M117">
        <v>51.14000000000001</v>
      </c>
      <c r="N117">
        <v>-48.10799999999999</v>
      </c>
      <c r="O117">
        <v>0</v>
      </c>
      <c r="P117">
        <v>3.032000000000025</v>
      </c>
    </row>
    <row r="118" spans="1:16">
      <c r="A118" s="2">
        <v>44727.2441275463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-1.5</v>
      </c>
      <c r="I118">
        <v>42</v>
      </c>
      <c r="J118">
        <v>1</v>
      </c>
      <c r="K118">
        <v>42</v>
      </c>
      <c r="L118">
        <v>28</v>
      </c>
      <c r="M118">
        <v>51.14000000000001</v>
      </c>
      <c r="N118">
        <v>-49.60799999999999</v>
      </c>
      <c r="O118">
        <v>0</v>
      </c>
      <c r="P118">
        <v>1.532000000000025</v>
      </c>
    </row>
    <row r="119" spans="1:16">
      <c r="A119" s="2">
        <v>44727.24486321759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3.279</v>
      </c>
      <c r="I119">
        <v>-91.812</v>
      </c>
      <c r="J119">
        <v>1</v>
      </c>
      <c r="K119">
        <v>91.812</v>
      </c>
      <c r="L119">
        <v>28</v>
      </c>
      <c r="M119">
        <v>51.14000000000001</v>
      </c>
      <c r="N119">
        <v>-46.32899999999999</v>
      </c>
      <c r="O119">
        <v>0</v>
      </c>
      <c r="P119">
        <v>4.811000000000021</v>
      </c>
    </row>
    <row r="120" spans="1:16">
      <c r="A120" s="2">
        <v>44727.24551614583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0.001</v>
      </c>
      <c r="I120">
        <v>-0.028217178</v>
      </c>
      <c r="J120">
        <v>1</v>
      </c>
      <c r="K120">
        <v>0.028217178</v>
      </c>
      <c r="L120">
        <v>28.217178</v>
      </c>
      <c r="M120">
        <v>51.14000000000001</v>
      </c>
      <c r="N120">
        <v>-46.328</v>
      </c>
      <c r="O120">
        <v>0</v>
      </c>
      <c r="P120">
        <v>4.812000000000019</v>
      </c>
    </row>
    <row r="121" spans="1:16">
      <c r="A121" s="2">
        <v>44727.25211842592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-1.172</v>
      </c>
      <c r="I121">
        <v>32.906469024</v>
      </c>
      <c r="J121">
        <v>1</v>
      </c>
      <c r="K121">
        <v>32.906469024</v>
      </c>
      <c r="L121">
        <v>28.077192</v>
      </c>
      <c r="M121">
        <v>51.14000000000001</v>
      </c>
      <c r="N121">
        <v>-47.49999999999999</v>
      </c>
      <c r="O121">
        <v>0</v>
      </c>
      <c r="P121">
        <v>3.640000000000022</v>
      </c>
    </row>
    <row r="122" spans="1:16">
      <c r="A122" s="2">
        <v>44727.25454614584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0.013</v>
      </c>
      <c r="I122">
        <v>-0.36866258715</v>
      </c>
      <c r="J122">
        <v>1</v>
      </c>
      <c r="K122">
        <v>0.36866258715</v>
      </c>
      <c r="L122">
        <v>28.35866055</v>
      </c>
      <c r="M122">
        <v>51.14000000000001</v>
      </c>
      <c r="N122">
        <v>-47.48699999999999</v>
      </c>
      <c r="O122">
        <v>0</v>
      </c>
      <c r="P122">
        <v>3.65300000000002</v>
      </c>
    </row>
    <row r="123" spans="1:16">
      <c r="A123" s="2">
        <v>44727.25466209491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-0.013</v>
      </c>
      <c r="I123">
        <v>0.36803956033</v>
      </c>
      <c r="J123">
        <v>1</v>
      </c>
      <c r="K123">
        <v>0.36803956033</v>
      </c>
      <c r="L123">
        <v>28.31073541</v>
      </c>
      <c r="M123">
        <v>51.14000000000001</v>
      </c>
      <c r="N123">
        <v>-47.49999999999999</v>
      </c>
      <c r="O123">
        <v>0</v>
      </c>
      <c r="P123">
        <v>3.640000000000022</v>
      </c>
    </row>
    <row r="124" spans="1:16">
      <c r="A124" s="2">
        <v>44727.25491755787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0.013</v>
      </c>
      <c r="I124">
        <v>-0.36866258715</v>
      </c>
      <c r="J124">
        <v>1</v>
      </c>
      <c r="K124">
        <v>0.36866258715</v>
      </c>
      <c r="L124">
        <v>28.35866055</v>
      </c>
      <c r="M124">
        <v>51.14000000000001</v>
      </c>
      <c r="N124">
        <v>-47.48699999999999</v>
      </c>
      <c r="O124">
        <v>0</v>
      </c>
      <c r="P124">
        <v>3.65300000000002</v>
      </c>
    </row>
    <row r="125" spans="1:16">
      <c r="A125" s="2">
        <v>44727.2561008449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-0.013</v>
      </c>
      <c r="I125">
        <v>0.36793679</v>
      </c>
      <c r="J125">
        <v>1</v>
      </c>
      <c r="K125">
        <v>0.36793679</v>
      </c>
      <c r="L125">
        <v>28.30283</v>
      </c>
      <c r="M125">
        <v>51.14000000000001</v>
      </c>
      <c r="N125">
        <v>-47.49999999999999</v>
      </c>
      <c r="O125">
        <v>0</v>
      </c>
      <c r="P125">
        <v>3.640000000000022</v>
      </c>
    </row>
    <row r="126" spans="1:16">
      <c r="A126" s="2">
        <v>44727.25952711805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0.001</v>
      </c>
      <c r="I126">
        <v>-0.028017198</v>
      </c>
      <c r="J126">
        <v>1</v>
      </c>
      <c r="K126">
        <v>0.028017198</v>
      </c>
      <c r="L126">
        <v>28.017198</v>
      </c>
      <c r="M126">
        <v>51.14000000000001</v>
      </c>
      <c r="N126">
        <v>-47.499</v>
      </c>
      <c r="O126">
        <v>0</v>
      </c>
      <c r="P126">
        <v>3.64100000000002</v>
      </c>
    </row>
    <row r="127" spans="1:16">
      <c r="A127" s="2">
        <v>44727.26100064815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-0.013</v>
      </c>
      <c r="I127">
        <v>0.362606257</v>
      </c>
      <c r="J127">
        <v>1</v>
      </c>
      <c r="K127">
        <v>0.362606257</v>
      </c>
      <c r="L127">
        <v>27.892789</v>
      </c>
      <c r="M127">
        <v>51.14000000000001</v>
      </c>
      <c r="N127">
        <v>-47.51199999999999</v>
      </c>
      <c r="O127">
        <v>0</v>
      </c>
      <c r="P127">
        <v>3.628000000000021</v>
      </c>
    </row>
    <row r="128" spans="1:16">
      <c r="A128" s="2">
        <v>44727.27353585648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-0.001</v>
      </c>
      <c r="I128">
        <v>0.027952795</v>
      </c>
      <c r="J128">
        <v>1</v>
      </c>
      <c r="K128">
        <v>0.027952795</v>
      </c>
      <c r="L128">
        <v>27.952795</v>
      </c>
      <c r="M128">
        <v>51.14000000000001</v>
      </c>
      <c r="N128">
        <v>-47.51299999999999</v>
      </c>
      <c r="O128">
        <v>0</v>
      </c>
      <c r="P128">
        <v>3.627000000000024</v>
      </c>
    </row>
    <row r="129" spans="1:16">
      <c r="A129" s="2">
        <v>44727.27358355324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0.013</v>
      </c>
      <c r="I129">
        <v>-0.36424371321</v>
      </c>
      <c r="J129">
        <v>1</v>
      </c>
      <c r="K129">
        <v>0.36424371321</v>
      </c>
      <c r="L129">
        <v>28.01874717</v>
      </c>
      <c r="M129">
        <v>51.14000000000001</v>
      </c>
      <c r="N129">
        <v>-47.49999999999999</v>
      </c>
      <c r="O129">
        <v>0</v>
      </c>
      <c r="P129">
        <v>3.640000000000022</v>
      </c>
    </row>
    <row r="130" spans="1:16">
      <c r="A130" s="2">
        <v>44727.28664873842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0.013</v>
      </c>
      <c r="I130">
        <v>-0.36866258715</v>
      </c>
      <c r="J130">
        <v>1</v>
      </c>
      <c r="K130">
        <v>0.36866258715</v>
      </c>
      <c r="L130">
        <v>28.35866055</v>
      </c>
      <c r="M130">
        <v>51.14000000000001</v>
      </c>
      <c r="N130">
        <v>-47.48699999999999</v>
      </c>
      <c r="O130">
        <v>0</v>
      </c>
      <c r="P130">
        <v>3.65300000000002</v>
      </c>
    </row>
    <row r="131" spans="1:16">
      <c r="A131" s="2">
        <v>44727.2907109375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1</v>
      </c>
      <c r="I131">
        <v>-28.447155</v>
      </c>
      <c r="J131">
        <v>1</v>
      </c>
      <c r="K131">
        <v>28.447155</v>
      </c>
      <c r="L131">
        <v>28.447155</v>
      </c>
      <c r="M131">
        <v>51.14000000000001</v>
      </c>
      <c r="N131">
        <v>-46.48699999999999</v>
      </c>
      <c r="O131">
        <v>0</v>
      </c>
      <c r="P131">
        <v>4.65300000000002</v>
      </c>
    </row>
    <row r="132" spans="1:16">
      <c r="A132" s="2">
        <v>44727.29160460648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3.525</v>
      </c>
      <c r="I132">
        <v>-100.11</v>
      </c>
      <c r="J132">
        <v>1</v>
      </c>
      <c r="K132">
        <v>100.11</v>
      </c>
      <c r="L132">
        <v>28.4</v>
      </c>
      <c r="M132">
        <v>51.14000000000001</v>
      </c>
      <c r="N132">
        <v>-42.962</v>
      </c>
      <c r="O132">
        <v>0</v>
      </c>
      <c r="P132">
        <v>8.178000000000019</v>
      </c>
    </row>
    <row r="133" spans="1:16">
      <c r="A133" s="2">
        <v>44727.29791201389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-0.013</v>
      </c>
      <c r="I133">
        <v>0.36803956033</v>
      </c>
      <c r="J133">
        <v>1</v>
      </c>
      <c r="K133">
        <v>0.36803956033</v>
      </c>
      <c r="L133">
        <v>28.31073541</v>
      </c>
      <c r="M133">
        <v>51.14000000000001</v>
      </c>
      <c r="N133">
        <v>-42.97499999999999</v>
      </c>
      <c r="O133">
        <v>0</v>
      </c>
      <c r="P133">
        <v>8.16500000000002</v>
      </c>
    </row>
    <row r="134" spans="1:16">
      <c r="A134" s="2">
        <v>44727.30388506944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0.013</v>
      </c>
      <c r="I134">
        <v>-0.36866258715</v>
      </c>
      <c r="J134">
        <v>1</v>
      </c>
      <c r="K134">
        <v>0.36866258715</v>
      </c>
      <c r="L134">
        <v>28.35866055</v>
      </c>
      <c r="M134">
        <v>51.14000000000001</v>
      </c>
      <c r="N134">
        <v>-42.962</v>
      </c>
      <c r="O134">
        <v>0</v>
      </c>
      <c r="P134">
        <v>8.178000000000019</v>
      </c>
    </row>
    <row r="135" spans="1:16">
      <c r="A135" s="2">
        <v>44727.30596083334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-0.013</v>
      </c>
      <c r="I135">
        <v>0.367266848</v>
      </c>
      <c r="J135">
        <v>1</v>
      </c>
      <c r="K135">
        <v>0.367266848</v>
      </c>
      <c r="L135">
        <v>28.251296</v>
      </c>
      <c r="M135">
        <v>51.14000000000001</v>
      </c>
      <c r="N135">
        <v>-42.97499999999999</v>
      </c>
      <c r="O135">
        <v>0</v>
      </c>
      <c r="P135">
        <v>8.16500000000002</v>
      </c>
    </row>
    <row r="136" spans="1:16">
      <c r="A136" s="2">
        <v>44727.31422254629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-0.013</v>
      </c>
      <c r="I136">
        <v>0.362454924</v>
      </c>
      <c r="J136">
        <v>1</v>
      </c>
      <c r="K136">
        <v>0.362454924</v>
      </c>
      <c r="L136">
        <v>27.881148</v>
      </c>
      <c r="M136">
        <v>51.14000000000001</v>
      </c>
      <c r="N136">
        <v>-42.98799999999999</v>
      </c>
      <c r="O136">
        <v>0</v>
      </c>
      <c r="P136">
        <v>8.152000000000022</v>
      </c>
    </row>
    <row r="137" spans="1:16">
      <c r="A137" s="2">
        <v>44727.31533633102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0.013</v>
      </c>
      <c r="I137">
        <v>-0.363879776</v>
      </c>
      <c r="J137">
        <v>1</v>
      </c>
      <c r="K137">
        <v>0.363879776</v>
      </c>
      <c r="L137">
        <v>27.990752</v>
      </c>
      <c r="M137">
        <v>51.14000000000001</v>
      </c>
      <c r="N137">
        <v>-42.97499999999999</v>
      </c>
      <c r="O137">
        <v>0</v>
      </c>
      <c r="P137">
        <v>8.16500000000002</v>
      </c>
    </row>
    <row r="138" spans="1:16">
      <c r="A138" s="2">
        <v>44727.3242470949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-0.011</v>
      </c>
      <c r="I138">
        <v>0.306887196</v>
      </c>
      <c r="J138">
        <v>1</v>
      </c>
      <c r="K138">
        <v>0.306887196</v>
      </c>
      <c r="L138">
        <v>27.898836</v>
      </c>
      <c r="M138">
        <v>51.14000000000001</v>
      </c>
      <c r="N138">
        <v>-42.986</v>
      </c>
      <c r="O138">
        <v>0</v>
      </c>
      <c r="P138">
        <v>8.154000000000018</v>
      </c>
    </row>
    <row r="139" spans="1:16">
      <c r="A139" s="2">
        <v>44727.32528215278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-0.013</v>
      </c>
      <c r="I139">
        <v>0.36077452203</v>
      </c>
      <c r="J139">
        <v>1</v>
      </c>
      <c r="K139">
        <v>0.36077452203</v>
      </c>
      <c r="L139">
        <v>27.75188631</v>
      </c>
      <c r="M139">
        <v>51.14000000000001</v>
      </c>
      <c r="N139">
        <v>-42.999</v>
      </c>
      <c r="O139">
        <v>0</v>
      </c>
      <c r="P139">
        <v>8.14100000000002</v>
      </c>
    </row>
    <row r="140" spans="1:16">
      <c r="A140" s="2">
        <v>44727.3263471875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-0.013</v>
      </c>
      <c r="I140">
        <v>0.35850224189</v>
      </c>
      <c r="J140">
        <v>1</v>
      </c>
      <c r="K140">
        <v>0.35850224189</v>
      </c>
      <c r="L140">
        <v>27.57709553</v>
      </c>
      <c r="M140">
        <v>51.14000000000001</v>
      </c>
      <c r="N140">
        <v>-43.01199999999999</v>
      </c>
      <c r="O140">
        <v>0</v>
      </c>
      <c r="P140">
        <v>8.128000000000021</v>
      </c>
    </row>
    <row r="141" spans="1:16">
      <c r="A141" s="2">
        <v>44727.32851912037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0.013</v>
      </c>
      <c r="I141">
        <v>-0.35920726907</v>
      </c>
      <c r="J141">
        <v>1</v>
      </c>
      <c r="K141">
        <v>0.35920726907</v>
      </c>
      <c r="L141">
        <v>27.63132839</v>
      </c>
      <c r="M141">
        <v>51.14000000000001</v>
      </c>
      <c r="N141">
        <v>-42.999</v>
      </c>
      <c r="O141">
        <v>0</v>
      </c>
      <c r="P141">
        <v>8.14100000000002</v>
      </c>
    </row>
    <row r="142" spans="1:16">
      <c r="A142" s="2">
        <v>44727.32893956018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-1.1</v>
      </c>
      <c r="I142">
        <v>30.426</v>
      </c>
      <c r="J142">
        <v>1</v>
      </c>
      <c r="K142">
        <v>30.426</v>
      </c>
      <c r="L142">
        <v>27.66</v>
      </c>
      <c r="M142">
        <v>51.14000000000001</v>
      </c>
      <c r="N142">
        <v>-44.099</v>
      </c>
      <c r="O142">
        <v>0</v>
      </c>
      <c r="P142">
        <v>7.041000000000018</v>
      </c>
    </row>
    <row r="143" spans="1:16">
      <c r="A143" s="2">
        <v>44727.32969173611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-0.013</v>
      </c>
      <c r="I143">
        <v>0.35850224189</v>
      </c>
      <c r="J143">
        <v>1</v>
      </c>
      <c r="K143">
        <v>0.35850224189</v>
      </c>
      <c r="L143">
        <v>27.57709553</v>
      </c>
      <c r="M143">
        <v>51.14000000000001</v>
      </c>
      <c r="N143">
        <v>-44.11199999999999</v>
      </c>
      <c r="O143">
        <v>0</v>
      </c>
      <c r="P143">
        <v>7.02800000000002</v>
      </c>
    </row>
    <row r="144" spans="1:16">
      <c r="A144" s="2">
        <v>44727.33103383102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0.013</v>
      </c>
      <c r="I144">
        <v>-0.35920726907</v>
      </c>
      <c r="J144">
        <v>1</v>
      </c>
      <c r="K144">
        <v>0.35920726907</v>
      </c>
      <c r="L144">
        <v>27.63132839</v>
      </c>
      <c r="M144">
        <v>51.14000000000001</v>
      </c>
      <c r="N144">
        <v>-44.099</v>
      </c>
      <c r="O144">
        <v>0</v>
      </c>
      <c r="P144">
        <v>7.041000000000018</v>
      </c>
    </row>
    <row r="145" spans="1:16">
      <c r="A145" s="2">
        <v>44727.33492152778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-20.445</v>
      </c>
      <c r="I145">
        <v>561.1709301467999</v>
      </c>
      <c r="J145">
        <v>1</v>
      </c>
      <c r="K145">
        <v>561.1709301467999</v>
      </c>
      <c r="L145">
        <v>27.44783224</v>
      </c>
      <c r="M145">
        <v>51.14000000000001</v>
      </c>
      <c r="N145">
        <v>-64.544</v>
      </c>
      <c r="O145">
        <v>0</v>
      </c>
      <c r="P145">
        <v>-13.40399999999998</v>
      </c>
    </row>
    <row r="146" spans="1:16">
      <c r="A146" s="2">
        <v>44727.33492152778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-20.15</v>
      </c>
      <c r="I146">
        <v>552.9674846605</v>
      </c>
      <c r="J146">
        <v>1</v>
      </c>
      <c r="K146">
        <v>552.9674846605</v>
      </c>
      <c r="L146">
        <v>27.44255507</v>
      </c>
      <c r="M146">
        <v>51.14000000000001</v>
      </c>
      <c r="N146">
        <v>-84.69399999999999</v>
      </c>
      <c r="O146">
        <v>0</v>
      </c>
      <c r="P146">
        <v>-33.55399999999997</v>
      </c>
    </row>
    <row r="147" spans="1:16">
      <c r="A147" s="2">
        <v>44727.33492152778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-5.196</v>
      </c>
      <c r="I147">
        <v>142.583290512</v>
      </c>
      <c r="J147">
        <v>1</v>
      </c>
      <c r="K147">
        <v>142.583290512</v>
      </c>
      <c r="L147">
        <v>27.440972</v>
      </c>
      <c r="M147">
        <v>51.14000000000001</v>
      </c>
      <c r="N147">
        <v>-89.88999999999999</v>
      </c>
      <c r="O147">
        <v>0</v>
      </c>
      <c r="P147">
        <v>-38.74999999999997</v>
      </c>
    </row>
    <row r="148" spans="1:16">
      <c r="A148" s="2">
        <v>44727.33492152778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-5.456</v>
      </c>
      <c r="I148">
        <v>149.772525056</v>
      </c>
      <c r="J148">
        <v>1</v>
      </c>
      <c r="K148">
        <v>149.772525056</v>
      </c>
      <c r="L148">
        <v>27.450976</v>
      </c>
      <c r="M148">
        <v>51.14000000000001</v>
      </c>
      <c r="N148">
        <v>-95.34599999999999</v>
      </c>
      <c r="O148">
        <v>0</v>
      </c>
      <c r="P148">
        <v>-44.20599999999997</v>
      </c>
    </row>
    <row r="149" spans="1:16">
      <c r="A149" s="2">
        <v>44727.33492152778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-7.094</v>
      </c>
      <c r="I149">
        <v>194.74123341468</v>
      </c>
      <c r="J149">
        <v>1</v>
      </c>
      <c r="K149">
        <v>194.74123341468</v>
      </c>
      <c r="L149">
        <v>27.45154122</v>
      </c>
      <c r="M149">
        <v>51.14000000000001</v>
      </c>
      <c r="N149">
        <v>-102.44</v>
      </c>
      <c r="O149">
        <v>0</v>
      </c>
      <c r="P149">
        <v>-51.29999999999997</v>
      </c>
    </row>
    <row r="150" spans="1:16">
      <c r="A150" s="2">
        <v>44727.33492392361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1.73</v>
      </c>
      <c r="I150">
        <v>-47.4712</v>
      </c>
      <c r="J150">
        <v>1</v>
      </c>
      <c r="K150">
        <v>47.4712</v>
      </c>
      <c r="L150">
        <v>27.44</v>
      </c>
      <c r="M150">
        <v>52.87000000000001</v>
      </c>
      <c r="N150">
        <v>-102.44</v>
      </c>
      <c r="O150">
        <v>0</v>
      </c>
      <c r="P150">
        <v>-49.56999999999997</v>
      </c>
    </row>
    <row r="151" spans="1:16">
      <c r="A151" s="2">
        <v>44727.33492392361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6.21</v>
      </c>
      <c r="I151">
        <v>-170.4024</v>
      </c>
      <c r="J151">
        <v>1</v>
      </c>
      <c r="K151">
        <v>170.4024</v>
      </c>
      <c r="L151">
        <v>27.44</v>
      </c>
      <c r="M151">
        <v>59.08000000000001</v>
      </c>
      <c r="N151">
        <v>-102.44</v>
      </c>
      <c r="O151">
        <v>0</v>
      </c>
      <c r="P151">
        <v>-43.35999999999997</v>
      </c>
    </row>
    <row r="152" spans="1:16">
      <c r="A152" s="2">
        <v>44727.33492392361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0.45</v>
      </c>
      <c r="I152">
        <v>-12.348</v>
      </c>
      <c r="J152">
        <v>1</v>
      </c>
      <c r="K152">
        <v>12.348</v>
      </c>
      <c r="L152">
        <v>27.44</v>
      </c>
      <c r="M152">
        <v>59.53000000000002</v>
      </c>
      <c r="N152">
        <v>-102.44</v>
      </c>
      <c r="O152">
        <v>0</v>
      </c>
      <c r="P152">
        <v>-42.90999999999997</v>
      </c>
    </row>
    <row r="153" spans="1:16">
      <c r="A153" s="2">
        <v>44727.33492392361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9.109999999999999</v>
      </c>
      <c r="I153">
        <v>-249.9784</v>
      </c>
      <c r="J153">
        <v>1</v>
      </c>
      <c r="K153">
        <v>249.9784</v>
      </c>
      <c r="L153">
        <v>27.44</v>
      </c>
      <c r="M153">
        <v>68.64000000000001</v>
      </c>
      <c r="N153">
        <v>-102.44</v>
      </c>
      <c r="O153">
        <v>0</v>
      </c>
      <c r="P153">
        <v>-33.79999999999997</v>
      </c>
    </row>
    <row r="154" spans="1:16">
      <c r="A154" s="2">
        <v>44727.33492392361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1.3</v>
      </c>
      <c r="I154">
        <v>-35.672</v>
      </c>
      <c r="J154">
        <v>1</v>
      </c>
      <c r="K154">
        <v>35.672</v>
      </c>
      <c r="L154">
        <v>27.44</v>
      </c>
      <c r="M154">
        <v>69.94000000000001</v>
      </c>
      <c r="N154">
        <v>-102.44</v>
      </c>
      <c r="O154">
        <v>0</v>
      </c>
      <c r="P154">
        <v>-32.49999999999997</v>
      </c>
    </row>
    <row r="155" spans="1:16">
      <c r="A155" s="2">
        <v>44727.33492392361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32.31</v>
      </c>
      <c r="I155">
        <v>-886.5864</v>
      </c>
      <c r="J155">
        <v>1</v>
      </c>
      <c r="K155">
        <v>886.5864</v>
      </c>
      <c r="L155">
        <v>27.44</v>
      </c>
      <c r="M155">
        <v>102.25</v>
      </c>
      <c r="N155">
        <v>-102.44</v>
      </c>
      <c r="O155">
        <v>0</v>
      </c>
      <c r="P155">
        <v>-0.1899999999999693</v>
      </c>
    </row>
    <row r="156" spans="1:16">
      <c r="A156" s="2">
        <v>44727.34322798611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-0.003</v>
      </c>
      <c r="I156">
        <v>0.081</v>
      </c>
      <c r="J156">
        <v>1</v>
      </c>
      <c r="K156">
        <v>0.081</v>
      </c>
      <c r="L156">
        <v>27</v>
      </c>
      <c r="M156">
        <v>102.25</v>
      </c>
      <c r="N156">
        <v>-102.443</v>
      </c>
      <c r="O156">
        <v>0</v>
      </c>
      <c r="P156">
        <v>-0.1929999999999694</v>
      </c>
    </row>
    <row r="157" spans="1:16">
      <c r="A157" s="2">
        <v>44727.34322798611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-4.34</v>
      </c>
      <c r="I157">
        <v>117.18</v>
      </c>
      <c r="J157">
        <v>1</v>
      </c>
      <c r="K157">
        <v>117.18</v>
      </c>
      <c r="L157">
        <v>27</v>
      </c>
      <c r="M157">
        <v>102.25</v>
      </c>
      <c r="N157">
        <v>-106.783</v>
      </c>
      <c r="O157">
        <v>0</v>
      </c>
      <c r="P157">
        <v>-4.532999999999973</v>
      </c>
    </row>
    <row r="158" spans="1:16">
      <c r="A158" s="2">
        <v>44727.34891896991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-3.67</v>
      </c>
      <c r="I158">
        <v>99.4936999266</v>
      </c>
      <c r="J158">
        <v>1</v>
      </c>
      <c r="K158">
        <v>99.4936999266</v>
      </c>
      <c r="L158">
        <v>27.10999998</v>
      </c>
      <c r="M158">
        <v>102.25</v>
      </c>
      <c r="N158">
        <v>-110.453</v>
      </c>
      <c r="O158">
        <v>0</v>
      </c>
      <c r="P158">
        <v>-8.202999999999975</v>
      </c>
    </row>
    <row r="159" spans="1:16">
      <c r="A159" s="2">
        <v>44727.35236260416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1</v>
      </c>
      <c r="I159">
        <v>-27.27000002</v>
      </c>
      <c r="J159">
        <v>1</v>
      </c>
      <c r="K159">
        <v>27.27000002</v>
      </c>
      <c r="L159">
        <v>27.27000002</v>
      </c>
      <c r="M159">
        <v>102.25</v>
      </c>
      <c r="N159">
        <v>-109.453</v>
      </c>
      <c r="O159">
        <v>0</v>
      </c>
      <c r="P159">
        <v>-7.202999999999975</v>
      </c>
    </row>
    <row r="160" spans="1:16">
      <c r="A160" s="2">
        <v>44727.35832065972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-0.013</v>
      </c>
      <c r="I160">
        <v>0.358033156</v>
      </c>
      <c r="J160">
        <v>1</v>
      </c>
      <c r="K160">
        <v>0.358033156</v>
      </c>
      <c r="L160">
        <v>27.541012</v>
      </c>
      <c r="M160">
        <v>102.25</v>
      </c>
      <c r="N160">
        <v>-109.466</v>
      </c>
      <c r="O160">
        <v>0</v>
      </c>
      <c r="P160">
        <v>-7.21599999999998</v>
      </c>
    </row>
    <row r="161" spans="1:16">
      <c r="A161" s="2">
        <v>44727.37087540509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-0.013</v>
      </c>
      <c r="I161">
        <v>0.35389878693</v>
      </c>
      <c r="J161">
        <v>1</v>
      </c>
      <c r="K161">
        <v>0.35389878693</v>
      </c>
      <c r="L161">
        <v>27.22298361</v>
      </c>
      <c r="M161">
        <v>102.25</v>
      </c>
      <c r="N161">
        <v>-109.479</v>
      </c>
      <c r="O161">
        <v>0</v>
      </c>
      <c r="P161">
        <v>-7.228999999999985</v>
      </c>
    </row>
    <row r="162" spans="1:16">
      <c r="A162" s="2">
        <v>44727.37142403935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-0.001</v>
      </c>
      <c r="I162">
        <v>0.02709559744</v>
      </c>
      <c r="J162">
        <v>1</v>
      </c>
      <c r="K162">
        <v>0.02709559744</v>
      </c>
      <c r="L162">
        <v>27.09559744</v>
      </c>
      <c r="M162">
        <v>102.25</v>
      </c>
      <c r="N162">
        <v>-109.48</v>
      </c>
      <c r="O162">
        <v>0</v>
      </c>
      <c r="P162">
        <v>-7.22999999999999</v>
      </c>
    </row>
    <row r="163" spans="1:16">
      <c r="A163" s="2">
        <v>44727.37161488426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0.001</v>
      </c>
      <c r="I163">
        <v>-0.027029184</v>
      </c>
      <c r="J163">
        <v>1</v>
      </c>
      <c r="K163">
        <v>0.027029184</v>
      </c>
      <c r="L163">
        <v>27.029184</v>
      </c>
      <c r="M163">
        <v>102.25</v>
      </c>
      <c r="N163">
        <v>-109.479</v>
      </c>
      <c r="O163">
        <v>0</v>
      </c>
      <c r="P163">
        <v>-7.228999999999985</v>
      </c>
    </row>
    <row r="164" spans="1:16">
      <c r="A164" s="2">
        <v>44727.37809965278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0.013</v>
      </c>
      <c r="I164">
        <v>-0.35498844212</v>
      </c>
      <c r="J164">
        <v>1</v>
      </c>
      <c r="K164">
        <v>0.35498844212</v>
      </c>
      <c r="L164">
        <v>27.30680324</v>
      </c>
      <c r="M164">
        <v>102.25</v>
      </c>
      <c r="N164">
        <v>-109.466</v>
      </c>
      <c r="O164">
        <v>0</v>
      </c>
      <c r="P164">
        <v>-7.21599999999998</v>
      </c>
    </row>
    <row r="165" spans="1:16">
      <c r="A165" s="2">
        <v>44727.38166527778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1.05</v>
      </c>
      <c r="I165">
        <v>-28.3919999895</v>
      </c>
      <c r="J165">
        <v>1</v>
      </c>
      <c r="K165">
        <v>28.3919999895</v>
      </c>
      <c r="L165">
        <v>27.03999999</v>
      </c>
      <c r="M165">
        <v>102.25</v>
      </c>
      <c r="N165">
        <v>-108.416</v>
      </c>
      <c r="O165">
        <v>0</v>
      </c>
      <c r="P165">
        <v>-6.165999999999983</v>
      </c>
    </row>
    <row r="166" spans="1:16">
      <c r="A166" s="2">
        <v>44727.38562737269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0.001</v>
      </c>
      <c r="I166">
        <v>-0.026919228</v>
      </c>
      <c r="J166">
        <v>1</v>
      </c>
      <c r="K166">
        <v>0.026919228</v>
      </c>
      <c r="L166">
        <v>26.919228</v>
      </c>
      <c r="M166">
        <v>102.25</v>
      </c>
      <c r="N166">
        <v>-108.415</v>
      </c>
      <c r="O166">
        <v>0</v>
      </c>
      <c r="P166">
        <v>-6.164999999999978</v>
      </c>
    </row>
    <row r="167" spans="1:16">
      <c r="A167" s="2">
        <v>44727.39380483796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-13.37</v>
      </c>
      <c r="I167">
        <v>359.2418458937</v>
      </c>
      <c r="J167">
        <v>1</v>
      </c>
      <c r="K167">
        <v>359.2418458937</v>
      </c>
      <c r="L167">
        <v>26.86924801</v>
      </c>
      <c r="M167">
        <v>102.25</v>
      </c>
      <c r="N167">
        <v>-121.785</v>
      </c>
      <c r="O167">
        <v>0</v>
      </c>
      <c r="P167">
        <v>-19.53499999999998</v>
      </c>
    </row>
    <row r="168" spans="1:16">
      <c r="A168" s="2">
        <v>44727.393805625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-4.454</v>
      </c>
      <c r="I168">
        <v>119.67563063654</v>
      </c>
      <c r="J168">
        <v>1</v>
      </c>
      <c r="K168">
        <v>119.67563063654</v>
      </c>
      <c r="L168">
        <v>26.86924801</v>
      </c>
      <c r="M168">
        <v>102.25</v>
      </c>
      <c r="N168">
        <v>-126.239</v>
      </c>
      <c r="O168">
        <v>0</v>
      </c>
      <c r="P168">
        <v>-23.98899999999998</v>
      </c>
    </row>
    <row r="169" spans="1:16">
      <c r="A169" s="2">
        <v>44727.39380684028</v>
      </c>
      <c r="B169" t="s">
        <v>30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19.34</v>
      </c>
      <c r="I169">
        <v>-519.279</v>
      </c>
      <c r="J169">
        <v>1</v>
      </c>
      <c r="K169">
        <v>519.279</v>
      </c>
      <c r="L169">
        <v>26.85</v>
      </c>
      <c r="M169">
        <v>121.59</v>
      </c>
      <c r="N169">
        <v>-126.239</v>
      </c>
      <c r="O169">
        <v>0</v>
      </c>
      <c r="P169">
        <v>-4.648999999999972</v>
      </c>
    </row>
    <row r="170" spans="1:16">
      <c r="A170" s="2">
        <v>44727.39381295139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-13.259</v>
      </c>
      <c r="I170">
        <v>356.25935936459</v>
      </c>
      <c r="J170">
        <v>1</v>
      </c>
      <c r="K170">
        <v>356.25935936459</v>
      </c>
      <c r="L170">
        <v>26.86924801</v>
      </c>
      <c r="M170">
        <v>121.59</v>
      </c>
      <c r="N170">
        <v>-139.498</v>
      </c>
      <c r="O170">
        <v>0</v>
      </c>
      <c r="P170">
        <v>-17.90799999999997</v>
      </c>
    </row>
    <row r="171" spans="1:16">
      <c r="A171" s="2">
        <v>44727.39381416667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-5.715</v>
      </c>
      <c r="I171">
        <v>153.55775237715</v>
      </c>
      <c r="J171">
        <v>1</v>
      </c>
      <c r="K171">
        <v>153.55775237715</v>
      </c>
      <c r="L171">
        <v>26.86924801</v>
      </c>
      <c r="M171">
        <v>121.59</v>
      </c>
      <c r="N171">
        <v>-145.213</v>
      </c>
      <c r="O171">
        <v>0</v>
      </c>
      <c r="P171">
        <v>-23.62299999999998</v>
      </c>
    </row>
    <row r="172" spans="1:16">
      <c r="A172" s="2">
        <v>44727.39381547453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17.71</v>
      </c>
      <c r="I172">
        <v>-475.3364</v>
      </c>
      <c r="J172">
        <v>1</v>
      </c>
      <c r="K172">
        <v>475.3364</v>
      </c>
      <c r="L172">
        <v>26.84</v>
      </c>
      <c r="M172">
        <v>139.3</v>
      </c>
      <c r="N172">
        <v>-145.213</v>
      </c>
      <c r="O172">
        <v>0</v>
      </c>
      <c r="P172">
        <v>-5.912999999999982</v>
      </c>
    </row>
    <row r="173" spans="1:16">
      <c r="A173" s="2">
        <v>44727.39381975694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-15.701</v>
      </c>
      <c r="I173">
        <v>421.87406300501</v>
      </c>
      <c r="J173">
        <v>1</v>
      </c>
      <c r="K173">
        <v>421.87406300501</v>
      </c>
      <c r="L173">
        <v>26.86924801</v>
      </c>
      <c r="M173">
        <v>139.3</v>
      </c>
      <c r="N173">
        <v>-160.914</v>
      </c>
      <c r="O173">
        <v>0</v>
      </c>
      <c r="P173">
        <v>-21.61399999999998</v>
      </c>
    </row>
    <row r="174" spans="1:16">
      <c r="A174" s="2">
        <v>44727.39381991898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-7.836</v>
      </c>
      <c r="I174">
        <v>210.54742740636</v>
      </c>
      <c r="J174">
        <v>1</v>
      </c>
      <c r="K174">
        <v>210.54742740636</v>
      </c>
      <c r="L174">
        <v>26.86924801</v>
      </c>
      <c r="M174">
        <v>139.3</v>
      </c>
      <c r="N174">
        <v>-168.75</v>
      </c>
      <c r="O174">
        <v>0</v>
      </c>
      <c r="P174">
        <v>-29.44999999999999</v>
      </c>
    </row>
    <row r="175" spans="1:16">
      <c r="A175" s="2">
        <v>44727.39382197917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6.39</v>
      </c>
      <c r="I175">
        <v>-171.6354</v>
      </c>
      <c r="J175">
        <v>1</v>
      </c>
      <c r="K175">
        <v>171.6354</v>
      </c>
      <c r="L175">
        <v>26.86</v>
      </c>
      <c r="M175">
        <v>145.69</v>
      </c>
      <c r="N175">
        <v>-168.75</v>
      </c>
      <c r="O175">
        <v>0</v>
      </c>
      <c r="P175">
        <v>-23.06</v>
      </c>
    </row>
    <row r="176" spans="1:16">
      <c r="A176" s="2">
        <v>44727.39382197917</v>
      </c>
      <c r="B176" t="s">
        <v>30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22.86</v>
      </c>
      <c r="I176">
        <v>-614.0196</v>
      </c>
      <c r="J176">
        <v>1</v>
      </c>
      <c r="K176">
        <v>614.0196</v>
      </c>
      <c r="L176">
        <v>26.86</v>
      </c>
      <c r="M176">
        <v>168.55</v>
      </c>
      <c r="N176">
        <v>-168.75</v>
      </c>
      <c r="O176">
        <v>0</v>
      </c>
      <c r="P176">
        <v>-0.1999999999999886</v>
      </c>
    </row>
    <row r="177" spans="1:16">
      <c r="A177" s="2">
        <v>44727.40061728009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-14.133</v>
      </c>
      <c r="I177">
        <v>380.88435014133</v>
      </c>
      <c r="J177">
        <v>1</v>
      </c>
      <c r="K177">
        <v>380.88435014133</v>
      </c>
      <c r="L177">
        <v>26.95000001</v>
      </c>
      <c r="M177">
        <v>168.55</v>
      </c>
      <c r="N177">
        <v>-182.883</v>
      </c>
      <c r="O177">
        <v>0</v>
      </c>
      <c r="P177">
        <v>-14.333</v>
      </c>
    </row>
    <row r="178" spans="1:16">
      <c r="A178" s="2">
        <v>44727.40061729166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-0.763</v>
      </c>
      <c r="I178">
        <v>20.56285000763</v>
      </c>
      <c r="J178">
        <v>1</v>
      </c>
      <c r="K178">
        <v>20.56285000763</v>
      </c>
      <c r="L178">
        <v>26.95000001</v>
      </c>
      <c r="M178">
        <v>168.55</v>
      </c>
      <c r="N178">
        <v>-183.646</v>
      </c>
      <c r="O178">
        <v>0</v>
      </c>
      <c r="P178">
        <v>-15.096</v>
      </c>
    </row>
    <row r="179" spans="1:16">
      <c r="A179" s="2">
        <v>44727.40062548611</v>
      </c>
      <c r="B179" t="s">
        <v>30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7.05</v>
      </c>
      <c r="I179">
        <v>-189.8565</v>
      </c>
      <c r="J179">
        <v>1</v>
      </c>
      <c r="K179">
        <v>189.8565</v>
      </c>
      <c r="L179">
        <v>26.93</v>
      </c>
      <c r="M179">
        <v>175.6</v>
      </c>
      <c r="N179">
        <v>-183.646</v>
      </c>
      <c r="O179">
        <v>0</v>
      </c>
      <c r="P179">
        <v>-8.045999999999992</v>
      </c>
    </row>
    <row r="180" spans="1:16">
      <c r="A180" s="2">
        <v>44727.40062548611</v>
      </c>
      <c r="B180" t="s">
        <v>30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2.66</v>
      </c>
      <c r="I180">
        <v>-71.6604</v>
      </c>
      <c r="J180">
        <v>1</v>
      </c>
      <c r="K180">
        <v>71.6604</v>
      </c>
      <c r="L180">
        <v>26.94</v>
      </c>
      <c r="M180">
        <v>178.26</v>
      </c>
      <c r="N180">
        <v>-183.646</v>
      </c>
      <c r="O180">
        <v>0</v>
      </c>
      <c r="P180">
        <v>-5.385999999999996</v>
      </c>
    </row>
    <row r="181" spans="1:16">
      <c r="A181" s="2">
        <v>44727.40062548611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4.36</v>
      </c>
      <c r="I181">
        <v>-117.4584</v>
      </c>
      <c r="J181">
        <v>1</v>
      </c>
      <c r="K181">
        <v>117.4584</v>
      </c>
      <c r="L181">
        <v>26.94</v>
      </c>
      <c r="M181">
        <v>182.62</v>
      </c>
      <c r="N181">
        <v>-183.646</v>
      </c>
      <c r="O181">
        <v>0</v>
      </c>
      <c r="P181">
        <v>-1.025999999999982</v>
      </c>
    </row>
    <row r="182" spans="1:16">
      <c r="A182" s="2">
        <v>44727.40062548611</v>
      </c>
      <c r="B182" t="s">
        <v>30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0.9</v>
      </c>
      <c r="I182">
        <v>-24.237</v>
      </c>
      <c r="J182">
        <v>1</v>
      </c>
      <c r="K182">
        <v>24.237</v>
      </c>
      <c r="L182">
        <v>26.93</v>
      </c>
      <c r="M182">
        <v>183.52</v>
      </c>
      <c r="N182">
        <v>-183.646</v>
      </c>
      <c r="O182">
        <v>0</v>
      </c>
      <c r="P182">
        <v>-0.1259999999999764</v>
      </c>
    </row>
    <row r="183" spans="1:16">
      <c r="A183" s="2">
        <v>44727.40087716435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-11.935</v>
      </c>
      <c r="I183">
        <v>321.9377976353</v>
      </c>
      <c r="J183">
        <v>1</v>
      </c>
      <c r="K183">
        <v>321.9377976353</v>
      </c>
      <c r="L183">
        <v>26.97426038</v>
      </c>
      <c r="M183">
        <v>183.52</v>
      </c>
      <c r="N183">
        <v>-195.581</v>
      </c>
      <c r="O183">
        <v>0</v>
      </c>
      <c r="P183">
        <v>-12.06099999999998</v>
      </c>
    </row>
    <row r="184" spans="1:16">
      <c r="A184" s="2">
        <v>44727.40087716435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-21.183</v>
      </c>
      <c r="I184">
        <v>571.3264614698101</v>
      </c>
      <c r="J184">
        <v>1</v>
      </c>
      <c r="K184">
        <v>571.3264614698101</v>
      </c>
      <c r="L184">
        <v>26.97098907</v>
      </c>
      <c r="M184">
        <v>183.52</v>
      </c>
      <c r="N184">
        <v>-216.764</v>
      </c>
      <c r="O184">
        <v>0</v>
      </c>
      <c r="P184">
        <v>-33.24399999999997</v>
      </c>
    </row>
    <row r="185" spans="1:16">
      <c r="A185" s="2">
        <v>44727.40087716435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-6.485</v>
      </c>
      <c r="I185">
        <v>174.90553424</v>
      </c>
      <c r="J185">
        <v>1</v>
      </c>
      <c r="K185">
        <v>174.90553424</v>
      </c>
      <c r="L185">
        <v>26.970784</v>
      </c>
      <c r="M185">
        <v>183.52</v>
      </c>
      <c r="N185">
        <v>-223.249</v>
      </c>
      <c r="O185">
        <v>0</v>
      </c>
      <c r="P185">
        <v>-39.72899999999998</v>
      </c>
    </row>
    <row r="186" spans="1:16">
      <c r="A186" s="2">
        <v>44727.40087716435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-18.709</v>
      </c>
      <c r="I186">
        <v>504.48259998932</v>
      </c>
      <c r="J186">
        <v>1</v>
      </c>
      <c r="K186">
        <v>504.48259998932</v>
      </c>
      <c r="L186">
        <v>26.96470148</v>
      </c>
      <c r="M186">
        <v>183.52</v>
      </c>
      <c r="N186">
        <v>-241.958</v>
      </c>
      <c r="O186">
        <v>0</v>
      </c>
      <c r="P186">
        <v>-58.43799999999999</v>
      </c>
    </row>
    <row r="187" spans="1:16">
      <c r="A187" s="2">
        <v>44727.40087716435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-12.165</v>
      </c>
      <c r="I187">
        <v>328.0241341908</v>
      </c>
      <c r="J187">
        <v>1</v>
      </c>
      <c r="K187">
        <v>328.0241341908</v>
      </c>
      <c r="L187">
        <v>26.96458152</v>
      </c>
      <c r="M187">
        <v>183.52</v>
      </c>
      <c r="N187">
        <v>-254.123</v>
      </c>
      <c r="O187">
        <v>0</v>
      </c>
      <c r="P187">
        <v>-70.60299999999998</v>
      </c>
    </row>
    <row r="188" spans="1:16">
      <c r="A188" s="2">
        <v>44727.40087716435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-17.693</v>
      </c>
      <c r="I188">
        <v>477.07849966634</v>
      </c>
      <c r="J188">
        <v>1</v>
      </c>
      <c r="K188">
        <v>477.07849966634</v>
      </c>
      <c r="L188">
        <v>26.96425138</v>
      </c>
      <c r="M188">
        <v>183.52</v>
      </c>
      <c r="N188">
        <v>-271.816</v>
      </c>
      <c r="O188">
        <v>0</v>
      </c>
      <c r="P188">
        <v>-88.29599999999999</v>
      </c>
    </row>
    <row r="189" spans="1:16">
      <c r="A189" s="2">
        <v>44727.40087716435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-24.325</v>
      </c>
      <c r="I189">
        <v>655.8331997315</v>
      </c>
      <c r="J189">
        <v>1</v>
      </c>
      <c r="K189">
        <v>655.8331997315</v>
      </c>
      <c r="L189">
        <v>26.96128262</v>
      </c>
      <c r="M189">
        <v>183.52</v>
      </c>
      <c r="N189">
        <v>-296.141</v>
      </c>
      <c r="O189">
        <v>0</v>
      </c>
      <c r="P189">
        <v>-112.621</v>
      </c>
    </row>
    <row r="190" spans="1:16">
      <c r="A190" s="2">
        <v>44727.40087716435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-9.048</v>
      </c>
      <c r="I190">
        <v>243.94292505336</v>
      </c>
      <c r="J190">
        <v>1</v>
      </c>
      <c r="K190">
        <v>243.94292505336</v>
      </c>
      <c r="L190">
        <v>26.96097757</v>
      </c>
      <c r="M190">
        <v>183.52</v>
      </c>
      <c r="N190">
        <v>-305.189</v>
      </c>
      <c r="O190">
        <v>0</v>
      </c>
      <c r="P190">
        <v>-121.669</v>
      </c>
    </row>
    <row r="191" spans="1:16">
      <c r="A191" s="2">
        <v>44727.40087716435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-21.253</v>
      </c>
      <c r="I191">
        <v>572.86520927232</v>
      </c>
      <c r="J191">
        <v>1</v>
      </c>
      <c r="K191">
        <v>572.86520927232</v>
      </c>
      <c r="L191">
        <v>26.95455744</v>
      </c>
      <c r="M191">
        <v>183.52</v>
      </c>
      <c r="N191">
        <v>-326.442</v>
      </c>
      <c r="O191">
        <v>0</v>
      </c>
      <c r="P191">
        <v>-142.922</v>
      </c>
    </row>
    <row r="192" spans="1:16">
      <c r="A192" s="2">
        <v>44727.40087716435</v>
      </c>
      <c r="B192" t="s">
        <v>29</v>
      </c>
      <c r="C192">
        <v>1</v>
      </c>
      <c r="D192" t="s">
        <v>32</v>
      </c>
      <c r="E192" t="s">
        <v>13</v>
      </c>
      <c r="F192" t="s">
        <v>14</v>
      </c>
      <c r="G192" t="s">
        <v>15</v>
      </c>
      <c r="H192">
        <v>-20.634</v>
      </c>
      <c r="I192">
        <v>556.5907590003</v>
      </c>
      <c r="J192">
        <v>1</v>
      </c>
      <c r="K192">
        <v>556.5907590003</v>
      </c>
      <c r="L192">
        <v>26.97444795</v>
      </c>
      <c r="M192">
        <v>183.52</v>
      </c>
      <c r="N192">
        <v>-347.076</v>
      </c>
      <c r="O192">
        <v>0</v>
      </c>
      <c r="P192">
        <v>-163.556</v>
      </c>
    </row>
    <row r="193" spans="1:16">
      <c r="A193" s="2">
        <v>44727.40087716435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-13.562</v>
      </c>
      <c r="I193">
        <v>365.55343515756</v>
      </c>
      <c r="J193">
        <v>1</v>
      </c>
      <c r="K193">
        <v>365.55343515756</v>
      </c>
      <c r="L193">
        <v>26.95424238</v>
      </c>
      <c r="M193">
        <v>183.52</v>
      </c>
      <c r="N193">
        <v>-360.638</v>
      </c>
      <c r="O193">
        <v>0</v>
      </c>
      <c r="P193">
        <v>-177.118</v>
      </c>
    </row>
    <row r="194" spans="1:16">
      <c r="A194" s="2">
        <v>44727.40087716435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-9.452</v>
      </c>
      <c r="I194">
        <v>254.74053129364</v>
      </c>
      <c r="J194">
        <v>1</v>
      </c>
      <c r="K194">
        <v>254.74053129364</v>
      </c>
      <c r="L194">
        <v>26.95096607</v>
      </c>
      <c r="M194">
        <v>183.52</v>
      </c>
      <c r="N194">
        <v>-370.09</v>
      </c>
      <c r="O194">
        <v>0</v>
      </c>
      <c r="P194">
        <v>-186.57</v>
      </c>
    </row>
    <row r="195" spans="1:16">
      <c r="A195" s="2">
        <v>44727.40087716435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-13.726</v>
      </c>
      <c r="I195">
        <v>369.926351376</v>
      </c>
      <c r="J195">
        <v>1</v>
      </c>
      <c r="K195">
        <v>369.926351376</v>
      </c>
      <c r="L195">
        <v>26.950776</v>
      </c>
      <c r="M195">
        <v>183.52</v>
      </c>
      <c r="N195">
        <v>-383.816</v>
      </c>
      <c r="O195">
        <v>0</v>
      </c>
      <c r="P195">
        <v>-200.296</v>
      </c>
    </row>
    <row r="196" spans="1:16">
      <c r="A196" s="2">
        <v>44727.40087716435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-7.037</v>
      </c>
      <c r="I196">
        <v>189.62960809603</v>
      </c>
      <c r="J196">
        <v>1</v>
      </c>
      <c r="K196">
        <v>189.62960809603</v>
      </c>
      <c r="L196">
        <v>26.94750719</v>
      </c>
      <c r="M196">
        <v>183.52</v>
      </c>
      <c r="N196">
        <v>-390.853</v>
      </c>
      <c r="O196">
        <v>0</v>
      </c>
      <c r="P196">
        <v>-207.333</v>
      </c>
    </row>
    <row r="197" spans="1:16">
      <c r="A197" s="2">
        <v>44727.40087716435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-9.321</v>
      </c>
      <c r="I197">
        <v>251.14999619424</v>
      </c>
      <c r="J197">
        <v>1</v>
      </c>
      <c r="K197">
        <v>251.14999619424</v>
      </c>
      <c r="L197">
        <v>26.94453344</v>
      </c>
      <c r="M197">
        <v>183.52</v>
      </c>
      <c r="N197">
        <v>-400.174</v>
      </c>
      <c r="O197">
        <v>0</v>
      </c>
      <c r="P197">
        <v>-216.654</v>
      </c>
    </row>
    <row r="198" spans="1:16">
      <c r="A198" s="2">
        <v>44727.40087716435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-28.049</v>
      </c>
      <c r="I198">
        <v>755.67111248692</v>
      </c>
      <c r="J198">
        <v>1</v>
      </c>
      <c r="K198">
        <v>755.67111248692</v>
      </c>
      <c r="L198">
        <v>26.94110708</v>
      </c>
      <c r="M198">
        <v>183.52</v>
      </c>
      <c r="N198">
        <v>-428.223</v>
      </c>
      <c r="O198">
        <v>0</v>
      </c>
      <c r="P198">
        <v>-244.703</v>
      </c>
    </row>
    <row r="199" spans="1:16">
      <c r="A199" s="2">
        <v>44727.40087716435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-20.756</v>
      </c>
      <c r="I199">
        <v>559.18645305492</v>
      </c>
      <c r="J199">
        <v>1</v>
      </c>
      <c r="K199">
        <v>559.18645305492</v>
      </c>
      <c r="L199">
        <v>26.94095457</v>
      </c>
      <c r="M199">
        <v>183.52</v>
      </c>
      <c r="N199">
        <v>-448.979</v>
      </c>
      <c r="O199">
        <v>0</v>
      </c>
      <c r="P199">
        <v>-265.459</v>
      </c>
    </row>
    <row r="200" spans="1:16">
      <c r="A200" s="2">
        <v>44727.40087716435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-4.396</v>
      </c>
      <c r="I200">
        <v>118.50523018124</v>
      </c>
      <c r="J200">
        <v>1</v>
      </c>
      <c r="K200">
        <v>118.50523018124</v>
      </c>
      <c r="L200">
        <v>26.95751369</v>
      </c>
      <c r="M200">
        <v>183.52</v>
      </c>
      <c r="N200">
        <v>-453.3750000000001</v>
      </c>
      <c r="O200">
        <v>0</v>
      </c>
      <c r="P200">
        <v>-269.855</v>
      </c>
    </row>
    <row r="201" spans="1:16">
      <c r="A201" s="2">
        <v>44727.40087716435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-12.292</v>
      </c>
      <c r="I201">
        <v>331.57341779016</v>
      </c>
      <c r="J201">
        <v>1</v>
      </c>
      <c r="K201">
        <v>331.57341779016</v>
      </c>
      <c r="L201">
        <v>26.97473298</v>
      </c>
      <c r="M201">
        <v>183.52</v>
      </c>
      <c r="N201">
        <v>-465.667</v>
      </c>
      <c r="O201">
        <v>0</v>
      </c>
      <c r="P201">
        <v>-282.147</v>
      </c>
    </row>
    <row r="202" spans="1:16">
      <c r="A202" s="2">
        <v>44727.40087716435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-11.625</v>
      </c>
      <c r="I202">
        <v>313.07389893</v>
      </c>
      <c r="J202">
        <v>1</v>
      </c>
      <c r="K202">
        <v>313.07389893</v>
      </c>
      <c r="L202">
        <v>26.93108808</v>
      </c>
      <c r="M202">
        <v>183.52</v>
      </c>
      <c r="N202">
        <v>-477.292</v>
      </c>
      <c r="O202">
        <v>0</v>
      </c>
      <c r="P202">
        <v>-293.772</v>
      </c>
    </row>
    <row r="203" spans="1:16">
      <c r="A203" s="2">
        <v>44727.40087716435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-6.971</v>
      </c>
      <c r="I203">
        <v>187.57205130578</v>
      </c>
      <c r="J203">
        <v>1</v>
      </c>
      <c r="K203">
        <v>187.57205130578</v>
      </c>
      <c r="L203">
        <v>26.90748118</v>
      </c>
      <c r="M203">
        <v>183.52</v>
      </c>
      <c r="N203">
        <v>-484.263</v>
      </c>
      <c r="O203">
        <v>0</v>
      </c>
      <c r="P203">
        <v>-300.743</v>
      </c>
    </row>
    <row r="204" spans="1:16">
      <c r="A204" s="2">
        <v>44727.40087716435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-9.871</v>
      </c>
      <c r="I204">
        <v>265.932360412</v>
      </c>
      <c r="J204">
        <v>1</v>
      </c>
      <c r="K204">
        <v>265.932360412</v>
      </c>
      <c r="L204">
        <v>26.940772</v>
      </c>
      <c r="M204">
        <v>183.52</v>
      </c>
      <c r="N204">
        <v>-494.134</v>
      </c>
      <c r="O204">
        <v>0</v>
      </c>
      <c r="P204">
        <v>-310.614</v>
      </c>
    </row>
    <row r="205" spans="1:16">
      <c r="A205" s="2">
        <v>44727.40087716435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-15.727</v>
      </c>
      <c r="I205">
        <v>423.05629968546</v>
      </c>
      <c r="J205">
        <v>1</v>
      </c>
      <c r="K205">
        <v>423.05629968546</v>
      </c>
      <c r="L205">
        <v>26.89999998</v>
      </c>
      <c r="M205">
        <v>183.52</v>
      </c>
      <c r="N205">
        <v>-509.861</v>
      </c>
      <c r="O205">
        <v>0</v>
      </c>
      <c r="P205">
        <v>-326.341</v>
      </c>
    </row>
    <row r="206" spans="1:16">
      <c r="A206" s="2">
        <v>44727.40087716435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-15.542</v>
      </c>
      <c r="I206">
        <v>418.091549752</v>
      </c>
      <c r="J206">
        <v>1</v>
      </c>
      <c r="K206">
        <v>418.091549752</v>
      </c>
      <c r="L206">
        <v>26.900756</v>
      </c>
      <c r="M206">
        <v>183.52</v>
      </c>
      <c r="N206">
        <v>-525.403</v>
      </c>
      <c r="O206">
        <v>0</v>
      </c>
      <c r="P206">
        <v>-341.883</v>
      </c>
    </row>
    <row r="207" spans="1:16">
      <c r="A207" s="2">
        <v>44727.40087716435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-18.011</v>
      </c>
      <c r="I207">
        <v>485.1151524009</v>
      </c>
      <c r="J207">
        <v>1</v>
      </c>
      <c r="K207">
        <v>485.1151524009</v>
      </c>
      <c r="L207">
        <v>26.9343819</v>
      </c>
      <c r="M207">
        <v>183.52</v>
      </c>
      <c r="N207">
        <v>-543.414</v>
      </c>
      <c r="O207">
        <v>0</v>
      </c>
      <c r="P207">
        <v>-359.8939999999999</v>
      </c>
    </row>
    <row r="208" spans="1:16">
      <c r="A208" s="2">
        <v>44727.40087716435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-13.472</v>
      </c>
      <c r="I208">
        <v>362.54175872</v>
      </c>
      <c r="J208">
        <v>1</v>
      </c>
      <c r="K208">
        <v>362.54175872</v>
      </c>
      <c r="L208">
        <v>26.91076</v>
      </c>
      <c r="M208">
        <v>183.52</v>
      </c>
      <c r="N208">
        <v>-556.886</v>
      </c>
      <c r="O208">
        <v>0</v>
      </c>
      <c r="P208">
        <v>-373.3659999999999</v>
      </c>
    </row>
    <row r="209" spans="1:16">
      <c r="A209" s="2">
        <v>44727.40087716435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-11.102</v>
      </c>
      <c r="I209">
        <v>298.76503428408</v>
      </c>
      <c r="J209">
        <v>1</v>
      </c>
      <c r="K209">
        <v>298.76503428408</v>
      </c>
      <c r="L209">
        <v>26.91092004</v>
      </c>
      <c r="M209">
        <v>183.52</v>
      </c>
      <c r="N209">
        <v>-567.9879999999999</v>
      </c>
      <c r="O209">
        <v>0</v>
      </c>
      <c r="P209">
        <v>-384.4679999999999</v>
      </c>
    </row>
    <row r="210" spans="1:16">
      <c r="A210" s="2">
        <v>44727.40087716435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-5.295</v>
      </c>
      <c r="I210">
        <v>142.63406615355</v>
      </c>
      <c r="J210">
        <v>1</v>
      </c>
      <c r="K210">
        <v>142.63406615355</v>
      </c>
      <c r="L210">
        <v>26.93750069</v>
      </c>
      <c r="M210">
        <v>183.52</v>
      </c>
      <c r="N210">
        <v>-573.2829999999999</v>
      </c>
      <c r="O210">
        <v>0</v>
      </c>
      <c r="P210">
        <v>-389.7629999999999</v>
      </c>
    </row>
    <row r="211" spans="1:16">
      <c r="A211" s="2">
        <v>44727.40087716435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-4.411</v>
      </c>
      <c r="I211">
        <v>118.73303820059</v>
      </c>
      <c r="J211">
        <v>1</v>
      </c>
      <c r="K211">
        <v>118.73303820059</v>
      </c>
      <c r="L211">
        <v>26.91748769</v>
      </c>
      <c r="M211">
        <v>183.52</v>
      </c>
      <c r="N211">
        <v>-577.6939999999998</v>
      </c>
      <c r="O211">
        <v>0</v>
      </c>
      <c r="P211">
        <v>-394.1739999999998</v>
      </c>
    </row>
    <row r="212" spans="1:16">
      <c r="A212" s="2">
        <v>44727.40087716435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-8.202</v>
      </c>
      <c r="I212">
        <v>220.804106328</v>
      </c>
      <c r="J212">
        <v>1</v>
      </c>
      <c r="K212">
        <v>220.804106328</v>
      </c>
      <c r="L212">
        <v>26.920764</v>
      </c>
      <c r="M212">
        <v>183.52</v>
      </c>
      <c r="N212">
        <v>-585.8959999999998</v>
      </c>
      <c r="O212">
        <v>0</v>
      </c>
      <c r="P212">
        <v>-402.3759999999998</v>
      </c>
    </row>
    <row r="213" spans="1:16">
      <c r="A213" s="2">
        <v>44727.40087716435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-19.189</v>
      </c>
      <c r="I213">
        <v>516.58575532106</v>
      </c>
      <c r="J213">
        <v>1</v>
      </c>
      <c r="K213">
        <v>516.58575532106</v>
      </c>
      <c r="L213">
        <v>26.92093154</v>
      </c>
      <c r="M213">
        <v>183.52</v>
      </c>
      <c r="N213">
        <v>-605.0849999999998</v>
      </c>
      <c r="O213">
        <v>0</v>
      </c>
      <c r="P213">
        <v>-421.5649999999998</v>
      </c>
    </row>
    <row r="214" spans="1:16">
      <c r="A214" s="2">
        <v>44727.40087716435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-6.924</v>
      </c>
      <c r="I214">
        <v>186.44596977156</v>
      </c>
      <c r="J214">
        <v>1</v>
      </c>
      <c r="K214">
        <v>186.44596977156</v>
      </c>
      <c r="L214">
        <v>26.92749419</v>
      </c>
      <c r="M214">
        <v>183.52</v>
      </c>
      <c r="N214">
        <v>-612.0089999999998</v>
      </c>
      <c r="O214">
        <v>0</v>
      </c>
      <c r="P214">
        <v>-428.4889999999997</v>
      </c>
    </row>
    <row r="215" spans="1:16">
      <c r="A215" s="2">
        <v>44727.40087716435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-16.995</v>
      </c>
      <c r="I215">
        <v>457.6355259564</v>
      </c>
      <c r="J215">
        <v>1</v>
      </c>
      <c r="K215">
        <v>457.6355259564</v>
      </c>
      <c r="L215">
        <v>26.92765672</v>
      </c>
      <c r="M215">
        <v>183.52</v>
      </c>
      <c r="N215">
        <v>-629.0039999999998</v>
      </c>
      <c r="O215">
        <v>0</v>
      </c>
      <c r="P215">
        <v>-445.4839999999998</v>
      </c>
    </row>
    <row r="216" spans="1:16">
      <c r="A216" s="2">
        <v>44727.40087716435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-13.821</v>
      </c>
      <c r="I216">
        <v>372.210144528</v>
      </c>
      <c r="J216">
        <v>1</v>
      </c>
      <c r="K216">
        <v>372.210144528</v>
      </c>
      <c r="L216">
        <v>26.930768</v>
      </c>
      <c r="M216">
        <v>183.52</v>
      </c>
      <c r="N216">
        <v>-642.8249999999998</v>
      </c>
      <c r="O216">
        <v>0</v>
      </c>
      <c r="P216">
        <v>-459.3049999999998</v>
      </c>
    </row>
    <row r="217" spans="1:16">
      <c r="A217" s="2">
        <v>44727.40087716435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-11.47</v>
      </c>
      <c r="I217">
        <v>308.7059469492</v>
      </c>
      <c r="J217">
        <v>1</v>
      </c>
      <c r="K217">
        <v>308.7059469492</v>
      </c>
      <c r="L217">
        <v>26.91420636</v>
      </c>
      <c r="M217">
        <v>183.52</v>
      </c>
      <c r="N217">
        <v>-654.2949999999998</v>
      </c>
      <c r="O217">
        <v>0</v>
      </c>
      <c r="P217">
        <v>-470.7749999999998</v>
      </c>
    </row>
    <row r="218" spans="1:16">
      <c r="A218" s="2">
        <v>44727.40088023148</v>
      </c>
      <c r="B218" t="s">
        <v>30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22.08</v>
      </c>
      <c r="I218">
        <v>-594.3936</v>
      </c>
      <c r="J218">
        <v>1</v>
      </c>
      <c r="K218">
        <v>594.3936</v>
      </c>
      <c r="L218">
        <v>26.92</v>
      </c>
      <c r="M218">
        <v>205.6</v>
      </c>
      <c r="N218">
        <v>-654.2949999999998</v>
      </c>
      <c r="O218">
        <v>0</v>
      </c>
      <c r="P218">
        <v>-448.6949999999998</v>
      </c>
    </row>
    <row r="219" spans="1:16">
      <c r="A219" s="2">
        <v>44727.4008903588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-27.307</v>
      </c>
      <c r="I219">
        <v>736.74286</v>
      </c>
      <c r="J219">
        <v>1</v>
      </c>
      <c r="K219">
        <v>736.74286</v>
      </c>
      <c r="L219">
        <v>26.98</v>
      </c>
      <c r="M219">
        <v>205.6</v>
      </c>
      <c r="N219">
        <v>-681.6019999999999</v>
      </c>
      <c r="O219">
        <v>0</v>
      </c>
      <c r="P219">
        <v>-476.0019999999998</v>
      </c>
    </row>
    <row r="220" spans="1:16">
      <c r="A220" s="2">
        <v>44727.40089045139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-35.645</v>
      </c>
      <c r="I220">
        <v>961.7021</v>
      </c>
      <c r="J220">
        <v>1</v>
      </c>
      <c r="K220">
        <v>961.7021</v>
      </c>
      <c r="L220">
        <v>26.98</v>
      </c>
      <c r="M220">
        <v>205.6</v>
      </c>
      <c r="N220">
        <v>-717.2469999999998</v>
      </c>
      <c r="O220">
        <v>0</v>
      </c>
      <c r="P220">
        <v>-511.6469999999998</v>
      </c>
    </row>
    <row r="221" spans="1:16">
      <c r="A221" s="2">
        <v>44727.40089046297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-23.317</v>
      </c>
      <c r="I221">
        <v>629.09266</v>
      </c>
      <c r="J221">
        <v>1</v>
      </c>
      <c r="K221">
        <v>629.09266</v>
      </c>
      <c r="L221">
        <v>26.98</v>
      </c>
      <c r="M221">
        <v>205.6</v>
      </c>
      <c r="N221">
        <v>-740.5639999999999</v>
      </c>
      <c r="O221">
        <v>0</v>
      </c>
      <c r="P221">
        <v>-534.9639999999998</v>
      </c>
    </row>
    <row r="222" spans="1:16">
      <c r="A222" s="2">
        <v>44727.40089049769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-19.22</v>
      </c>
      <c r="I222">
        <v>518.5556</v>
      </c>
      <c r="J222">
        <v>1</v>
      </c>
      <c r="K222">
        <v>518.5556</v>
      </c>
      <c r="L222">
        <v>26.98</v>
      </c>
      <c r="M222">
        <v>205.6</v>
      </c>
      <c r="N222">
        <v>-759.7839999999999</v>
      </c>
      <c r="O222">
        <v>0</v>
      </c>
      <c r="P222">
        <v>-554.1839999999999</v>
      </c>
    </row>
    <row r="223" spans="1:16">
      <c r="A223" s="2">
        <v>44727.4008907176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-32.727</v>
      </c>
      <c r="I223">
        <v>882.97446</v>
      </c>
      <c r="J223">
        <v>1</v>
      </c>
      <c r="K223">
        <v>882.97446</v>
      </c>
      <c r="L223">
        <v>26.98</v>
      </c>
      <c r="M223">
        <v>205.6</v>
      </c>
      <c r="N223">
        <v>-792.5109999999999</v>
      </c>
      <c r="O223">
        <v>0</v>
      </c>
      <c r="P223">
        <v>-586.9109999999998</v>
      </c>
    </row>
    <row r="224" spans="1:16">
      <c r="A224" s="2">
        <v>44727.40089090278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-30.776</v>
      </c>
      <c r="I224">
        <v>830.3364800000001</v>
      </c>
      <c r="J224">
        <v>1</v>
      </c>
      <c r="K224">
        <v>830.3364800000001</v>
      </c>
      <c r="L224">
        <v>26.98</v>
      </c>
      <c r="M224">
        <v>205.6</v>
      </c>
      <c r="N224">
        <v>-823.2869999999998</v>
      </c>
      <c r="O224">
        <v>0</v>
      </c>
      <c r="P224">
        <v>-617.6869999999998</v>
      </c>
    </row>
    <row r="225" spans="1:16">
      <c r="A225" s="2">
        <v>44727.40089133102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-14.154</v>
      </c>
      <c r="I225">
        <v>381.87492</v>
      </c>
      <c r="J225">
        <v>1</v>
      </c>
      <c r="K225">
        <v>381.87492</v>
      </c>
      <c r="L225">
        <v>26.98</v>
      </c>
      <c r="M225">
        <v>205.6</v>
      </c>
      <c r="N225">
        <v>-837.4409999999998</v>
      </c>
      <c r="O225">
        <v>0</v>
      </c>
      <c r="P225">
        <v>-631.8409999999998</v>
      </c>
    </row>
    <row r="226" spans="1:16">
      <c r="A226" s="2">
        <v>44727.40089665509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-10.275</v>
      </c>
      <c r="I226">
        <v>277.2195</v>
      </c>
      <c r="J226">
        <v>1</v>
      </c>
      <c r="K226">
        <v>277.2195</v>
      </c>
      <c r="L226">
        <v>26.98</v>
      </c>
      <c r="M226">
        <v>205.6</v>
      </c>
      <c r="N226">
        <v>-847.7159999999998</v>
      </c>
      <c r="O226">
        <v>0</v>
      </c>
      <c r="P226">
        <v>-642.1159999999998</v>
      </c>
    </row>
    <row r="227" spans="1:16">
      <c r="A227" s="2">
        <v>44727.40089666667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-19.782</v>
      </c>
      <c r="I227">
        <v>533.71836</v>
      </c>
      <c r="J227">
        <v>1</v>
      </c>
      <c r="K227">
        <v>533.71836</v>
      </c>
      <c r="L227">
        <v>26.98</v>
      </c>
      <c r="M227">
        <v>205.6</v>
      </c>
      <c r="N227">
        <v>-867.4979999999998</v>
      </c>
      <c r="O227">
        <v>0</v>
      </c>
      <c r="P227">
        <v>-661.8979999999998</v>
      </c>
    </row>
    <row r="228" spans="1:16">
      <c r="A228" s="2">
        <v>44727.40090524306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-8.577999999999999</v>
      </c>
      <c r="I228">
        <v>231.43444</v>
      </c>
      <c r="J228">
        <v>1</v>
      </c>
      <c r="K228">
        <v>231.43444</v>
      </c>
      <c r="L228">
        <v>26.98</v>
      </c>
      <c r="M228">
        <v>205.6</v>
      </c>
      <c r="N228">
        <v>-876.0759999999998</v>
      </c>
      <c r="O228">
        <v>0</v>
      </c>
      <c r="P228">
        <v>-670.4759999999998</v>
      </c>
    </row>
    <row r="229" spans="1:16">
      <c r="A229" s="2">
        <v>44727.40090538195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-7.644</v>
      </c>
      <c r="I229">
        <v>206.23512</v>
      </c>
      <c r="J229">
        <v>1</v>
      </c>
      <c r="K229">
        <v>206.23512</v>
      </c>
      <c r="L229">
        <v>26.98</v>
      </c>
      <c r="M229">
        <v>205.6</v>
      </c>
      <c r="N229">
        <v>-883.7199999999998</v>
      </c>
      <c r="O229">
        <v>0</v>
      </c>
      <c r="P229">
        <v>-678.1199999999998</v>
      </c>
    </row>
    <row r="230" spans="1:16">
      <c r="A230" s="2">
        <v>44727.40090861111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-4.712</v>
      </c>
      <c r="I230">
        <v>127.12976</v>
      </c>
      <c r="J230">
        <v>1</v>
      </c>
      <c r="K230">
        <v>127.12976</v>
      </c>
      <c r="L230">
        <v>26.98</v>
      </c>
      <c r="M230">
        <v>205.6</v>
      </c>
      <c r="N230">
        <v>-888.4319999999998</v>
      </c>
      <c r="O230">
        <v>0</v>
      </c>
      <c r="P230">
        <v>-682.8319999999998</v>
      </c>
    </row>
    <row r="231" spans="1:16">
      <c r="A231" s="2">
        <v>44727.40090862269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-29.318</v>
      </c>
      <c r="I231">
        <v>790.99964</v>
      </c>
      <c r="J231">
        <v>1</v>
      </c>
      <c r="K231">
        <v>790.99964</v>
      </c>
      <c r="L231">
        <v>26.98</v>
      </c>
      <c r="M231">
        <v>205.6</v>
      </c>
      <c r="N231">
        <v>-917.7499999999998</v>
      </c>
      <c r="O231">
        <v>0</v>
      </c>
      <c r="P231">
        <v>-712.1499999999997</v>
      </c>
    </row>
    <row r="232" spans="1:16">
      <c r="A232" s="2">
        <v>44727.40090864583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-24.618</v>
      </c>
      <c r="I232">
        <v>664.19364</v>
      </c>
      <c r="J232">
        <v>1</v>
      </c>
      <c r="K232">
        <v>664.19364</v>
      </c>
      <c r="L232">
        <v>26.98</v>
      </c>
      <c r="M232">
        <v>205.6</v>
      </c>
      <c r="N232">
        <v>-942.3679999999998</v>
      </c>
      <c r="O232">
        <v>0</v>
      </c>
      <c r="P232">
        <v>-736.7679999999998</v>
      </c>
    </row>
    <row r="233" spans="1:16">
      <c r="A233" s="2">
        <v>44727.40090865741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-33.001</v>
      </c>
      <c r="I233">
        <v>890.36698</v>
      </c>
      <c r="J233">
        <v>1</v>
      </c>
      <c r="K233">
        <v>890.36698</v>
      </c>
      <c r="L233">
        <v>26.98</v>
      </c>
      <c r="M233">
        <v>205.6</v>
      </c>
      <c r="N233">
        <v>-975.3689999999998</v>
      </c>
      <c r="O233">
        <v>0</v>
      </c>
      <c r="P233">
        <v>-769.7689999999998</v>
      </c>
    </row>
    <row r="234" spans="1:16">
      <c r="A234" s="2">
        <v>44727.40090883102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-26.428</v>
      </c>
      <c r="I234">
        <v>713.02744</v>
      </c>
      <c r="J234">
        <v>1</v>
      </c>
      <c r="K234">
        <v>713.02744</v>
      </c>
      <c r="L234">
        <v>26.98</v>
      </c>
      <c r="M234">
        <v>205.6</v>
      </c>
      <c r="N234">
        <v>-1001.797</v>
      </c>
      <c r="O234">
        <v>0</v>
      </c>
      <c r="P234">
        <v>-796.1969999999998</v>
      </c>
    </row>
    <row r="235" spans="1:16">
      <c r="A235" s="2">
        <v>44727.40090883102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-16.069</v>
      </c>
      <c r="I235">
        <v>433.54162</v>
      </c>
      <c r="J235">
        <v>1</v>
      </c>
      <c r="K235">
        <v>433.54162</v>
      </c>
      <c r="L235">
        <v>26.98</v>
      </c>
      <c r="M235">
        <v>205.6</v>
      </c>
      <c r="N235">
        <v>-1017.866</v>
      </c>
      <c r="O235">
        <v>0</v>
      </c>
      <c r="P235">
        <v>-812.2659999999997</v>
      </c>
    </row>
    <row r="236" spans="1:16">
      <c r="A236" s="2">
        <v>44727.40091061343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-8.351000000000001</v>
      </c>
      <c r="I236">
        <v>225.30998</v>
      </c>
      <c r="J236">
        <v>1</v>
      </c>
      <c r="K236">
        <v>225.30998</v>
      </c>
      <c r="L236">
        <v>26.98</v>
      </c>
      <c r="M236">
        <v>205.6</v>
      </c>
      <c r="N236">
        <v>-1026.217</v>
      </c>
      <c r="O236">
        <v>0</v>
      </c>
      <c r="P236">
        <v>-820.6169999999998</v>
      </c>
    </row>
    <row r="237" spans="1:16">
      <c r="A237" s="2">
        <v>44727.40091364583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-7.332</v>
      </c>
      <c r="I237">
        <v>197.81736</v>
      </c>
      <c r="J237">
        <v>1</v>
      </c>
      <c r="K237">
        <v>197.81736</v>
      </c>
      <c r="L237">
        <v>26.98</v>
      </c>
      <c r="M237">
        <v>205.6</v>
      </c>
      <c r="N237">
        <v>-1033.549</v>
      </c>
      <c r="O237">
        <v>0</v>
      </c>
      <c r="P237">
        <v>-827.949</v>
      </c>
    </row>
    <row r="238" spans="1:16">
      <c r="A238" s="2">
        <v>44727.40091428241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-17.916</v>
      </c>
      <c r="I238">
        <v>483.37368</v>
      </c>
      <c r="J238">
        <v>1</v>
      </c>
      <c r="K238">
        <v>483.37368</v>
      </c>
      <c r="L238">
        <v>26.98</v>
      </c>
      <c r="M238">
        <v>205.6</v>
      </c>
      <c r="N238">
        <v>-1051.465</v>
      </c>
      <c r="O238">
        <v>0</v>
      </c>
      <c r="P238">
        <v>-845.8649999999999</v>
      </c>
    </row>
    <row r="239" spans="1:16">
      <c r="A239" s="2">
        <v>44727.40091591435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-33.076</v>
      </c>
      <c r="I239">
        <v>892.39048</v>
      </c>
      <c r="J239">
        <v>1</v>
      </c>
      <c r="K239">
        <v>892.39048</v>
      </c>
      <c r="L239">
        <v>26.98</v>
      </c>
      <c r="M239">
        <v>205.6</v>
      </c>
      <c r="N239">
        <v>-1084.541</v>
      </c>
      <c r="O239">
        <v>0</v>
      </c>
      <c r="P239">
        <v>-878.9409999999999</v>
      </c>
    </row>
    <row r="240" spans="1:16">
      <c r="A240" s="2">
        <v>44727.4009159838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-24.653</v>
      </c>
      <c r="I240">
        <v>665.13794</v>
      </c>
      <c r="J240">
        <v>1</v>
      </c>
      <c r="K240">
        <v>665.13794</v>
      </c>
      <c r="L240">
        <v>26.98</v>
      </c>
      <c r="M240">
        <v>205.6</v>
      </c>
      <c r="N240">
        <v>-1109.194</v>
      </c>
      <c r="O240">
        <v>0</v>
      </c>
      <c r="P240">
        <v>-903.5939999999999</v>
      </c>
    </row>
    <row r="241" spans="1:16">
      <c r="A241" s="2">
        <v>44727.40091626158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-30.885</v>
      </c>
      <c r="I241">
        <v>833.2773</v>
      </c>
      <c r="J241">
        <v>1</v>
      </c>
      <c r="K241">
        <v>833.2773</v>
      </c>
      <c r="L241">
        <v>26.98</v>
      </c>
      <c r="M241">
        <v>205.6</v>
      </c>
      <c r="N241">
        <v>-1140.079</v>
      </c>
      <c r="O241">
        <v>0</v>
      </c>
      <c r="P241">
        <v>-934.4789999999999</v>
      </c>
    </row>
    <row r="242" spans="1:16">
      <c r="A242" s="2">
        <v>44727.40091809028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-13.355</v>
      </c>
      <c r="I242">
        <v>360.3179</v>
      </c>
      <c r="J242">
        <v>1</v>
      </c>
      <c r="K242">
        <v>360.3179</v>
      </c>
      <c r="L242">
        <v>26.98</v>
      </c>
      <c r="M242">
        <v>205.6</v>
      </c>
      <c r="N242">
        <v>-1153.434</v>
      </c>
      <c r="O242">
        <v>0</v>
      </c>
      <c r="P242">
        <v>-947.8339999999999</v>
      </c>
    </row>
    <row r="243" spans="1:16">
      <c r="A243" s="2">
        <v>44727.40091815972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-27.194</v>
      </c>
      <c r="I243">
        <v>733.69412</v>
      </c>
      <c r="J243">
        <v>1</v>
      </c>
      <c r="K243">
        <v>733.69412</v>
      </c>
      <c r="L243">
        <v>26.98</v>
      </c>
      <c r="M243">
        <v>205.6</v>
      </c>
      <c r="N243">
        <v>-1180.628</v>
      </c>
      <c r="O243">
        <v>0</v>
      </c>
      <c r="P243">
        <v>-975.0279999999999</v>
      </c>
    </row>
    <row r="244" spans="1:16">
      <c r="A244" s="2">
        <v>44727.40091828704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-3.018</v>
      </c>
      <c r="I244">
        <v>81.42564</v>
      </c>
      <c r="J244">
        <v>1</v>
      </c>
      <c r="K244">
        <v>81.42564</v>
      </c>
      <c r="L244">
        <v>26.98</v>
      </c>
      <c r="M244">
        <v>205.6</v>
      </c>
      <c r="N244">
        <v>-1183.646</v>
      </c>
      <c r="O244">
        <v>0</v>
      </c>
      <c r="P244">
        <v>-978.0459999999999</v>
      </c>
    </row>
    <row r="245" spans="1:16">
      <c r="A245" s="2">
        <v>44727.40290619213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0.459</v>
      </c>
      <c r="I245">
        <v>-12.45725999541</v>
      </c>
      <c r="J245">
        <v>1</v>
      </c>
      <c r="K245">
        <v>12.45725999541</v>
      </c>
      <c r="L245">
        <v>27.13999999</v>
      </c>
      <c r="M245">
        <v>205.6</v>
      </c>
      <c r="N245">
        <v>-1183.187</v>
      </c>
      <c r="O245">
        <v>0</v>
      </c>
      <c r="P245">
        <v>-977.5869999999999</v>
      </c>
    </row>
    <row r="246" spans="1:16">
      <c r="A246" s="2">
        <v>44727.40671295139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1.3</v>
      </c>
      <c r="I246">
        <v>-35.334</v>
      </c>
      <c r="J246">
        <v>1</v>
      </c>
      <c r="K246">
        <v>35.334</v>
      </c>
      <c r="L246">
        <v>27.18</v>
      </c>
      <c r="M246">
        <v>206.9</v>
      </c>
      <c r="N246">
        <v>-1183.187</v>
      </c>
      <c r="O246">
        <v>0</v>
      </c>
      <c r="P246">
        <v>-976.2869999999998</v>
      </c>
    </row>
    <row r="247" spans="1:16">
      <c r="A247" s="2">
        <v>44727.40671295139</v>
      </c>
      <c r="B247" t="s">
        <v>30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15</v>
      </c>
      <c r="I247">
        <v>-407.7</v>
      </c>
      <c r="J247">
        <v>1</v>
      </c>
      <c r="K247">
        <v>407.7</v>
      </c>
      <c r="L247">
        <v>27.18</v>
      </c>
      <c r="M247">
        <v>221.9</v>
      </c>
      <c r="N247">
        <v>-1183.187</v>
      </c>
      <c r="O247">
        <v>0</v>
      </c>
      <c r="P247">
        <v>-961.2869999999998</v>
      </c>
    </row>
    <row r="248" spans="1:16">
      <c r="A248" s="2">
        <v>44727.4077028588</v>
      </c>
      <c r="B248" t="s">
        <v>30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1.3</v>
      </c>
      <c r="I248">
        <v>-35.282</v>
      </c>
      <c r="J248">
        <v>1</v>
      </c>
      <c r="K248">
        <v>35.282</v>
      </c>
      <c r="L248">
        <v>27.14</v>
      </c>
      <c r="M248">
        <v>223.2</v>
      </c>
      <c r="N248">
        <v>-1183.187</v>
      </c>
      <c r="O248">
        <v>0</v>
      </c>
      <c r="P248">
        <v>-959.9869999999999</v>
      </c>
    </row>
    <row r="249" spans="1:16">
      <c r="A249" s="2">
        <v>44727.4077028588</v>
      </c>
      <c r="B249" t="s">
        <v>30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12.92</v>
      </c>
      <c r="I249">
        <v>-350.6488</v>
      </c>
      <c r="J249">
        <v>1</v>
      </c>
      <c r="K249">
        <v>350.6488</v>
      </c>
      <c r="L249">
        <v>27.14</v>
      </c>
      <c r="M249">
        <v>236.12</v>
      </c>
      <c r="N249">
        <v>-1183.187</v>
      </c>
      <c r="O249">
        <v>0</v>
      </c>
      <c r="P249">
        <v>-947.0669999999999</v>
      </c>
    </row>
    <row r="250" spans="1:16">
      <c r="A250" s="2">
        <v>44727.40810188658</v>
      </c>
      <c r="B250" t="s">
        <v>30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0.66</v>
      </c>
      <c r="I250">
        <v>-17.8728</v>
      </c>
      <c r="J250">
        <v>1</v>
      </c>
      <c r="K250">
        <v>17.8728</v>
      </c>
      <c r="L250">
        <v>27.08</v>
      </c>
      <c r="M250">
        <v>236.78</v>
      </c>
      <c r="N250">
        <v>-1183.187</v>
      </c>
      <c r="O250">
        <v>0</v>
      </c>
      <c r="P250">
        <v>-946.4069999999999</v>
      </c>
    </row>
    <row r="251" spans="1:16">
      <c r="A251" s="2">
        <v>44727.40810188658</v>
      </c>
      <c r="B251" t="s">
        <v>30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10</v>
      </c>
      <c r="I251">
        <v>-270.8</v>
      </c>
      <c r="J251">
        <v>1</v>
      </c>
      <c r="K251">
        <v>270.8</v>
      </c>
      <c r="L251">
        <v>27.08</v>
      </c>
      <c r="M251">
        <v>246.78</v>
      </c>
      <c r="N251">
        <v>-1183.187</v>
      </c>
      <c r="O251">
        <v>0</v>
      </c>
      <c r="P251">
        <v>-936.4069999999999</v>
      </c>
    </row>
    <row r="252" spans="1:16">
      <c r="A252" s="2">
        <v>44727.40810188658</v>
      </c>
      <c r="B252" t="s">
        <v>30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8.65</v>
      </c>
      <c r="I252">
        <v>-234.242</v>
      </c>
      <c r="J252">
        <v>1</v>
      </c>
      <c r="K252">
        <v>234.242</v>
      </c>
      <c r="L252">
        <v>27.08</v>
      </c>
      <c r="M252">
        <v>255.43</v>
      </c>
      <c r="N252">
        <v>-1183.187</v>
      </c>
      <c r="O252">
        <v>0</v>
      </c>
      <c r="P252">
        <v>-927.7569999999998</v>
      </c>
    </row>
    <row r="253" spans="1:16">
      <c r="A253" s="2">
        <v>44727.40810197917</v>
      </c>
      <c r="B253" t="s">
        <v>30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12.75</v>
      </c>
      <c r="I253">
        <v>-345.27</v>
      </c>
      <c r="J253">
        <v>1</v>
      </c>
      <c r="K253">
        <v>345.27</v>
      </c>
      <c r="L253">
        <v>27.08</v>
      </c>
      <c r="M253">
        <v>268.1800000000001</v>
      </c>
      <c r="N253">
        <v>-1183.187</v>
      </c>
      <c r="O253">
        <v>0</v>
      </c>
      <c r="P253">
        <v>-915.0069999999998</v>
      </c>
    </row>
    <row r="254" spans="1:16">
      <c r="A254" s="2">
        <v>44727.40810197917</v>
      </c>
      <c r="B254" t="s">
        <v>30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29.95</v>
      </c>
      <c r="I254">
        <v>-811.046</v>
      </c>
      <c r="J254">
        <v>1</v>
      </c>
      <c r="K254">
        <v>811.046</v>
      </c>
      <c r="L254">
        <v>27.08</v>
      </c>
      <c r="M254">
        <v>298.1300000000001</v>
      </c>
      <c r="N254">
        <v>-1183.187</v>
      </c>
      <c r="O254">
        <v>0</v>
      </c>
      <c r="P254">
        <v>-885.0569999999998</v>
      </c>
    </row>
    <row r="255" spans="1:16">
      <c r="A255" s="2">
        <v>44727.4083971412</v>
      </c>
      <c r="B255" t="s">
        <v>30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16.46</v>
      </c>
      <c r="I255">
        <v>-445.0784</v>
      </c>
      <c r="J255">
        <v>1</v>
      </c>
      <c r="K255">
        <v>445.0784</v>
      </c>
      <c r="L255">
        <v>27.04</v>
      </c>
      <c r="M255">
        <v>314.59</v>
      </c>
      <c r="N255">
        <v>-1183.187</v>
      </c>
      <c r="O255">
        <v>0</v>
      </c>
      <c r="P255">
        <v>-868.5969999999999</v>
      </c>
    </row>
    <row r="256" spans="1:16">
      <c r="A256" s="2">
        <v>44727.4083971412</v>
      </c>
      <c r="B256" t="s">
        <v>30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25.26</v>
      </c>
      <c r="I256">
        <v>-683.0304</v>
      </c>
      <c r="J256">
        <v>1</v>
      </c>
      <c r="K256">
        <v>683.0304</v>
      </c>
      <c r="L256">
        <v>27.04</v>
      </c>
      <c r="M256">
        <v>339.85</v>
      </c>
      <c r="N256">
        <v>-1183.187</v>
      </c>
      <c r="O256">
        <v>0</v>
      </c>
      <c r="P256">
        <v>-843.3369999999999</v>
      </c>
    </row>
    <row r="257" spans="1:16">
      <c r="A257" s="2">
        <v>44727.4083971412</v>
      </c>
      <c r="B257" t="s">
        <v>30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1.3</v>
      </c>
      <c r="I257">
        <v>-35.152</v>
      </c>
      <c r="J257">
        <v>1</v>
      </c>
      <c r="K257">
        <v>35.152</v>
      </c>
      <c r="L257">
        <v>27.04</v>
      </c>
      <c r="M257">
        <v>341.15</v>
      </c>
      <c r="N257">
        <v>-1183.187</v>
      </c>
      <c r="O257">
        <v>0</v>
      </c>
      <c r="P257">
        <v>-842.0369999999998</v>
      </c>
    </row>
    <row r="258" spans="1:16">
      <c r="A258" s="2">
        <v>44727.4083971412</v>
      </c>
      <c r="B258" t="s">
        <v>30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0.76</v>
      </c>
      <c r="I258">
        <v>-20.5504</v>
      </c>
      <c r="J258">
        <v>1</v>
      </c>
      <c r="K258">
        <v>20.5504</v>
      </c>
      <c r="L258">
        <v>27.04</v>
      </c>
      <c r="M258">
        <v>341.91</v>
      </c>
      <c r="N258">
        <v>-1183.187</v>
      </c>
      <c r="O258">
        <v>0</v>
      </c>
      <c r="P258">
        <v>-841.2769999999998</v>
      </c>
    </row>
    <row r="259" spans="1:16">
      <c r="A259" s="2">
        <v>44727.40839729166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10</v>
      </c>
      <c r="I259">
        <v>-270.4</v>
      </c>
      <c r="J259">
        <v>1</v>
      </c>
      <c r="K259">
        <v>270.4</v>
      </c>
      <c r="L259">
        <v>27.04</v>
      </c>
      <c r="M259">
        <v>351.91</v>
      </c>
      <c r="N259">
        <v>-1183.187</v>
      </c>
      <c r="O259">
        <v>0</v>
      </c>
      <c r="P259">
        <v>-831.2769999999998</v>
      </c>
    </row>
    <row r="260" spans="1:16">
      <c r="A260" s="2">
        <v>44727.40839729166</v>
      </c>
      <c r="B260" t="s">
        <v>30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0.28</v>
      </c>
      <c r="I260">
        <v>-7.5712</v>
      </c>
      <c r="J260">
        <v>1</v>
      </c>
      <c r="K260">
        <v>7.5712</v>
      </c>
      <c r="L260">
        <v>27.04</v>
      </c>
      <c r="M260">
        <v>352.19</v>
      </c>
      <c r="N260">
        <v>-1183.187</v>
      </c>
      <c r="O260">
        <v>0</v>
      </c>
      <c r="P260">
        <v>-830.9969999999998</v>
      </c>
    </row>
    <row r="261" spans="1:16">
      <c r="A261" s="2">
        <v>44727.40839729166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53.54</v>
      </c>
      <c r="I261">
        <v>-1447.7216</v>
      </c>
      <c r="J261">
        <v>1</v>
      </c>
      <c r="K261">
        <v>1447.7216</v>
      </c>
      <c r="L261">
        <v>27.04</v>
      </c>
      <c r="M261">
        <v>405.73</v>
      </c>
      <c r="N261">
        <v>-1183.187</v>
      </c>
      <c r="O261">
        <v>0</v>
      </c>
      <c r="P261">
        <v>-777.4569999999999</v>
      </c>
    </row>
    <row r="262" spans="1:16">
      <c r="A262" s="2">
        <v>44727.40839732639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9.720000000000001</v>
      </c>
      <c r="I262">
        <v>-262.8288</v>
      </c>
      <c r="J262">
        <v>1</v>
      </c>
      <c r="K262">
        <v>262.8288</v>
      </c>
      <c r="L262">
        <v>27.04</v>
      </c>
      <c r="M262">
        <v>415.45</v>
      </c>
      <c r="N262">
        <v>-1183.187</v>
      </c>
      <c r="O262">
        <v>0</v>
      </c>
      <c r="P262">
        <v>-767.7369999999999</v>
      </c>
    </row>
    <row r="263" spans="1:16">
      <c r="A263" s="2">
        <v>44727.40839732639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24.04</v>
      </c>
      <c r="I263">
        <v>-650.282</v>
      </c>
      <c r="J263">
        <v>1</v>
      </c>
      <c r="K263">
        <v>650.282</v>
      </c>
      <c r="L263">
        <v>27.05</v>
      </c>
      <c r="M263">
        <v>439.4900000000001</v>
      </c>
      <c r="N263">
        <v>-1183.187</v>
      </c>
      <c r="O263">
        <v>0</v>
      </c>
      <c r="P263">
        <v>-743.6969999999999</v>
      </c>
    </row>
    <row r="264" spans="1:16">
      <c r="A264" s="2">
        <v>44727.40879629629</v>
      </c>
      <c r="B264" t="s">
        <v>30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6.88</v>
      </c>
      <c r="I264">
        <v>-185.8976</v>
      </c>
      <c r="J264">
        <v>1</v>
      </c>
      <c r="K264">
        <v>185.8976</v>
      </c>
      <c r="L264">
        <v>27.02</v>
      </c>
      <c r="M264">
        <v>446.3700000000001</v>
      </c>
      <c r="N264">
        <v>-1183.187</v>
      </c>
      <c r="O264">
        <v>0</v>
      </c>
      <c r="P264">
        <v>-736.8169999999998</v>
      </c>
    </row>
    <row r="265" spans="1:16">
      <c r="A265" s="2">
        <v>44727.40879629629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24.15</v>
      </c>
      <c r="I265">
        <v>-652.533</v>
      </c>
      <c r="J265">
        <v>1</v>
      </c>
      <c r="K265">
        <v>652.533</v>
      </c>
      <c r="L265">
        <v>27.02</v>
      </c>
      <c r="M265">
        <v>470.52</v>
      </c>
      <c r="N265">
        <v>-1183.187</v>
      </c>
      <c r="O265">
        <v>0</v>
      </c>
      <c r="P265">
        <v>-712.6669999999999</v>
      </c>
    </row>
    <row r="266" spans="1:16">
      <c r="A266" s="2">
        <v>44727.40879641203</v>
      </c>
      <c r="B266" t="s">
        <v>30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87.08</v>
      </c>
      <c r="I266">
        <v>-2352.9016</v>
      </c>
      <c r="J266">
        <v>1</v>
      </c>
      <c r="K266">
        <v>2352.9016</v>
      </c>
      <c r="L266">
        <v>27.02</v>
      </c>
      <c r="M266">
        <v>557.6</v>
      </c>
      <c r="N266">
        <v>-1183.187</v>
      </c>
      <c r="O266">
        <v>0</v>
      </c>
      <c r="P266">
        <v>-625.5869999999999</v>
      </c>
    </row>
    <row r="267" spans="1:16">
      <c r="A267" s="2">
        <v>44727.40879641203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26.86</v>
      </c>
      <c r="I267">
        <v>-725.7572</v>
      </c>
      <c r="J267">
        <v>1</v>
      </c>
      <c r="K267">
        <v>725.7572</v>
      </c>
      <c r="L267">
        <v>27.02</v>
      </c>
      <c r="M267">
        <v>584.46</v>
      </c>
      <c r="N267">
        <v>-1183.187</v>
      </c>
      <c r="O267">
        <v>0</v>
      </c>
      <c r="P267">
        <v>-598.7269999999999</v>
      </c>
    </row>
    <row r="268" spans="1:16">
      <c r="A268" s="2">
        <v>44727.40879641203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5</v>
      </c>
      <c r="I268">
        <v>-135.1</v>
      </c>
      <c r="J268">
        <v>1</v>
      </c>
      <c r="K268">
        <v>135.1</v>
      </c>
      <c r="L268">
        <v>27.02</v>
      </c>
      <c r="M268">
        <v>589.46</v>
      </c>
      <c r="N268">
        <v>-1183.187</v>
      </c>
      <c r="O268">
        <v>0</v>
      </c>
      <c r="P268">
        <v>-593.7269999999999</v>
      </c>
    </row>
    <row r="269" spans="1:16">
      <c r="A269" s="2">
        <v>44727.40879641203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168.63</v>
      </c>
      <c r="I269">
        <v>-4556.3826</v>
      </c>
      <c r="J269">
        <v>1</v>
      </c>
      <c r="K269">
        <v>4556.3826</v>
      </c>
      <c r="L269">
        <v>27.02</v>
      </c>
      <c r="M269">
        <v>758.09</v>
      </c>
      <c r="N269">
        <v>-1183.187</v>
      </c>
      <c r="O269">
        <v>0</v>
      </c>
      <c r="P269">
        <v>-425.0969999999999</v>
      </c>
    </row>
    <row r="270" spans="1:16">
      <c r="A270" s="2">
        <v>44727.40879641203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15.44</v>
      </c>
      <c r="I270">
        <v>-417.1888</v>
      </c>
      <c r="J270">
        <v>1</v>
      </c>
      <c r="K270">
        <v>417.1888</v>
      </c>
      <c r="L270">
        <v>27.02</v>
      </c>
      <c r="M270">
        <v>773.5300000000001</v>
      </c>
      <c r="N270">
        <v>-1183.187</v>
      </c>
      <c r="O270">
        <v>0</v>
      </c>
      <c r="P270">
        <v>-409.6569999999998</v>
      </c>
    </row>
    <row r="271" spans="1:16">
      <c r="A271" s="2">
        <v>44727.40879641203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56.59</v>
      </c>
      <c r="I271">
        <v>-1529.0618</v>
      </c>
      <c r="J271">
        <v>1</v>
      </c>
      <c r="K271">
        <v>1529.0618</v>
      </c>
      <c r="L271">
        <v>27.02</v>
      </c>
      <c r="M271">
        <v>830.1200000000001</v>
      </c>
      <c r="N271">
        <v>-1183.187</v>
      </c>
      <c r="O271">
        <v>0</v>
      </c>
      <c r="P271">
        <v>-353.0669999999998</v>
      </c>
    </row>
    <row r="272" spans="1:16">
      <c r="A272" s="2">
        <v>44727.40879641203</v>
      </c>
      <c r="B272" t="s">
        <v>30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2.38</v>
      </c>
      <c r="I272">
        <v>-64.30759999999999</v>
      </c>
      <c r="J272">
        <v>1</v>
      </c>
      <c r="K272">
        <v>64.30759999999999</v>
      </c>
      <c r="L272">
        <v>27.02</v>
      </c>
      <c r="M272">
        <v>832.5000000000001</v>
      </c>
      <c r="N272">
        <v>-1183.187</v>
      </c>
      <c r="O272">
        <v>0</v>
      </c>
      <c r="P272">
        <v>-350.6869999999998</v>
      </c>
    </row>
    <row r="273" spans="1:16">
      <c r="A273" s="2">
        <v>44727.40879641203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70</v>
      </c>
      <c r="I273">
        <v>-1891.4</v>
      </c>
      <c r="J273">
        <v>1</v>
      </c>
      <c r="K273">
        <v>1891.4</v>
      </c>
      <c r="L273">
        <v>27.02</v>
      </c>
      <c r="M273">
        <v>902.5000000000001</v>
      </c>
      <c r="N273">
        <v>-1183.187</v>
      </c>
      <c r="O273">
        <v>0</v>
      </c>
      <c r="P273">
        <v>-280.6869999999998</v>
      </c>
    </row>
    <row r="274" spans="1:16">
      <c r="A274" s="2">
        <v>44727.40879641203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18.94</v>
      </c>
      <c r="I274">
        <v>-511.9482</v>
      </c>
      <c r="J274">
        <v>1</v>
      </c>
      <c r="K274">
        <v>511.9482</v>
      </c>
      <c r="L274">
        <v>27.03</v>
      </c>
      <c r="M274">
        <v>921.4400000000002</v>
      </c>
      <c r="N274">
        <v>-1183.187</v>
      </c>
      <c r="O274">
        <v>0</v>
      </c>
      <c r="P274">
        <v>-261.7469999999997</v>
      </c>
    </row>
    <row r="275" spans="1:16">
      <c r="A275" s="2">
        <v>44727.40879642361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49.03</v>
      </c>
      <c r="I275">
        <v>-1325.2809</v>
      </c>
      <c r="J275">
        <v>1</v>
      </c>
      <c r="K275">
        <v>1325.2809</v>
      </c>
      <c r="L275">
        <v>27.03</v>
      </c>
      <c r="M275">
        <v>970.4700000000001</v>
      </c>
      <c r="N275">
        <v>-1183.187</v>
      </c>
      <c r="O275">
        <v>0</v>
      </c>
      <c r="P275">
        <v>-212.7169999999998</v>
      </c>
    </row>
    <row r="276" spans="1:16">
      <c r="A276" s="2">
        <v>44727.40879642361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43.07</v>
      </c>
      <c r="I276">
        <v>-1164.1821</v>
      </c>
      <c r="J276">
        <v>1</v>
      </c>
      <c r="K276">
        <v>1164.1821</v>
      </c>
      <c r="L276">
        <v>27.03</v>
      </c>
      <c r="M276">
        <v>1013.54</v>
      </c>
      <c r="N276">
        <v>-1183.187</v>
      </c>
      <c r="O276">
        <v>0</v>
      </c>
      <c r="P276">
        <v>-169.6469999999997</v>
      </c>
    </row>
    <row r="277" spans="1:16">
      <c r="A277" s="2">
        <v>44727.40879643519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26.93</v>
      </c>
      <c r="I277">
        <v>-727.9179</v>
      </c>
      <c r="J277">
        <v>1</v>
      </c>
      <c r="K277">
        <v>727.9179</v>
      </c>
      <c r="L277">
        <v>27.03</v>
      </c>
      <c r="M277">
        <v>1040.47</v>
      </c>
      <c r="N277">
        <v>-1183.187</v>
      </c>
      <c r="O277">
        <v>0</v>
      </c>
      <c r="P277">
        <v>-142.7169999999996</v>
      </c>
    </row>
    <row r="278" spans="1:16">
      <c r="A278" s="2">
        <v>44727.40879643519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31.08</v>
      </c>
      <c r="I278">
        <v>-840.0924</v>
      </c>
      <c r="J278">
        <v>1</v>
      </c>
      <c r="K278">
        <v>840.0924</v>
      </c>
      <c r="L278">
        <v>27.03</v>
      </c>
      <c r="M278">
        <v>1071.55</v>
      </c>
      <c r="N278">
        <v>-1183.187</v>
      </c>
      <c r="O278">
        <v>0</v>
      </c>
      <c r="P278">
        <v>-111.6369999999997</v>
      </c>
    </row>
    <row r="279" spans="1:16">
      <c r="A279" s="2">
        <v>44727.40879644676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30.2</v>
      </c>
      <c r="I279">
        <v>-816.306</v>
      </c>
      <c r="J279">
        <v>1</v>
      </c>
      <c r="K279">
        <v>816.306</v>
      </c>
      <c r="L279">
        <v>27.03</v>
      </c>
      <c r="M279">
        <v>1101.75</v>
      </c>
      <c r="N279">
        <v>-1183.187</v>
      </c>
      <c r="O279">
        <v>0</v>
      </c>
      <c r="P279">
        <v>-81.43699999999967</v>
      </c>
    </row>
    <row r="280" spans="1:16">
      <c r="A280" s="2">
        <v>44727.40879657408</v>
      </c>
      <c r="B280" t="s">
        <v>30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49.89</v>
      </c>
      <c r="I280">
        <v>-1348.5267</v>
      </c>
      <c r="J280">
        <v>1</v>
      </c>
      <c r="K280">
        <v>1348.5267</v>
      </c>
      <c r="L280">
        <v>27.03</v>
      </c>
      <c r="M280">
        <v>1151.64</v>
      </c>
      <c r="N280">
        <v>-1183.187</v>
      </c>
      <c r="O280">
        <v>0</v>
      </c>
      <c r="P280">
        <v>-31.54699999999957</v>
      </c>
    </row>
    <row r="281" spans="1:16">
      <c r="A281" s="2">
        <v>44727.40879657408</v>
      </c>
      <c r="B281" t="s">
        <v>30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26.05</v>
      </c>
      <c r="I281">
        <v>-704.1315</v>
      </c>
      <c r="J281">
        <v>1</v>
      </c>
      <c r="K281">
        <v>704.1315</v>
      </c>
      <c r="L281">
        <v>27.03</v>
      </c>
      <c r="M281">
        <v>1177.69</v>
      </c>
      <c r="N281">
        <v>-1183.187</v>
      </c>
      <c r="O281">
        <v>0</v>
      </c>
      <c r="P281">
        <v>-5.496999999999616</v>
      </c>
    </row>
    <row r="282" spans="1:16">
      <c r="A282" s="2">
        <v>44727.40879657408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10.76</v>
      </c>
      <c r="I282">
        <v>-290.8428</v>
      </c>
      <c r="J282">
        <v>1</v>
      </c>
      <c r="K282">
        <v>290.8428</v>
      </c>
      <c r="L282">
        <v>27.03</v>
      </c>
      <c r="M282">
        <v>1188.45</v>
      </c>
      <c r="N282">
        <v>-1183.187</v>
      </c>
      <c r="O282">
        <v>0</v>
      </c>
      <c r="P282">
        <v>5.263000000000375</v>
      </c>
    </row>
    <row r="283" spans="1:16">
      <c r="A283" s="2">
        <v>44727.41157386574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-0.731</v>
      </c>
      <c r="I283">
        <v>19.861901584</v>
      </c>
      <c r="J283">
        <v>1</v>
      </c>
      <c r="K283">
        <v>19.861901584</v>
      </c>
      <c r="L283">
        <v>27.170864</v>
      </c>
      <c r="M283">
        <v>1188.45</v>
      </c>
      <c r="N283">
        <v>-1183.918</v>
      </c>
      <c r="O283">
        <v>0</v>
      </c>
      <c r="P283">
        <v>4.53200000000038</v>
      </c>
    </row>
    <row r="284" spans="1:16">
      <c r="A284" s="2">
        <v>44727.41189939815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-1</v>
      </c>
      <c r="I284">
        <v>27.170864</v>
      </c>
      <c r="J284">
        <v>1</v>
      </c>
      <c r="K284">
        <v>27.170864</v>
      </c>
      <c r="L284">
        <v>27.170864</v>
      </c>
      <c r="M284">
        <v>1188.45</v>
      </c>
      <c r="N284">
        <v>-1184.918</v>
      </c>
      <c r="O284">
        <v>0</v>
      </c>
      <c r="P284">
        <v>3.53200000000038</v>
      </c>
    </row>
    <row r="285" spans="1:16">
      <c r="A285" s="2">
        <v>44727.41924462963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-0.013</v>
      </c>
      <c r="I285">
        <v>0.353871492</v>
      </c>
      <c r="J285">
        <v>1</v>
      </c>
      <c r="K285">
        <v>0.353871492</v>
      </c>
      <c r="L285">
        <v>27.220884</v>
      </c>
      <c r="M285">
        <v>1188.45</v>
      </c>
      <c r="N285">
        <v>-1184.931</v>
      </c>
      <c r="O285">
        <v>0</v>
      </c>
      <c r="P285">
        <v>3.51900000000046</v>
      </c>
    </row>
    <row r="286" spans="1:16">
      <c r="A286" s="2">
        <v>44727.4209105324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0.013</v>
      </c>
      <c r="I286">
        <v>-0.3553366362</v>
      </c>
      <c r="J286">
        <v>1</v>
      </c>
      <c r="K286">
        <v>0.3553366362</v>
      </c>
      <c r="L286">
        <v>27.3335874</v>
      </c>
      <c r="M286">
        <v>1188.45</v>
      </c>
      <c r="N286">
        <v>-1184.918</v>
      </c>
      <c r="O286">
        <v>0</v>
      </c>
      <c r="P286">
        <v>3.53200000000038</v>
      </c>
    </row>
    <row r="287" spans="1:16">
      <c r="A287" s="2">
        <v>44727.42316828704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1</v>
      </c>
      <c r="I287">
        <v>-27.25000001</v>
      </c>
      <c r="J287">
        <v>1</v>
      </c>
      <c r="K287">
        <v>27.25000001</v>
      </c>
      <c r="L287">
        <v>27.25000001</v>
      </c>
      <c r="M287">
        <v>1188.45</v>
      </c>
      <c r="N287">
        <v>-1183.918</v>
      </c>
      <c r="O287">
        <v>0</v>
      </c>
      <c r="P287">
        <v>4.53200000000038</v>
      </c>
    </row>
    <row r="288" spans="1:16">
      <c r="A288" s="2">
        <v>44727.42932299768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0.013</v>
      </c>
      <c r="I288">
        <v>-0.35991910812</v>
      </c>
      <c r="J288">
        <v>1</v>
      </c>
      <c r="K288">
        <v>0.35991910812</v>
      </c>
      <c r="L288">
        <v>27.68608524</v>
      </c>
      <c r="M288">
        <v>1188.45</v>
      </c>
      <c r="N288">
        <v>-1183.905</v>
      </c>
      <c r="O288">
        <v>0</v>
      </c>
      <c r="P288">
        <v>4.5450000000003</v>
      </c>
    </row>
    <row r="289" spans="1:16">
      <c r="A289" s="2">
        <v>44727.4303421412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0.013</v>
      </c>
      <c r="I289">
        <v>-0.36460830497</v>
      </c>
      <c r="J289">
        <v>1</v>
      </c>
      <c r="K289">
        <v>0.36460830497</v>
      </c>
      <c r="L289">
        <v>28.04679269</v>
      </c>
      <c r="M289">
        <v>1188.45</v>
      </c>
      <c r="N289">
        <v>-1183.892</v>
      </c>
      <c r="O289">
        <v>0</v>
      </c>
      <c r="P289">
        <v>4.55800000000022</v>
      </c>
    </row>
    <row r="290" spans="1:16">
      <c r="A290" s="2">
        <v>44727.43035488426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0.013</v>
      </c>
      <c r="I290">
        <v>-0.364764036</v>
      </c>
      <c r="J290">
        <v>1</v>
      </c>
      <c r="K290">
        <v>0.364764036</v>
      </c>
      <c r="L290">
        <v>28.058772</v>
      </c>
      <c r="M290">
        <v>1188.45</v>
      </c>
      <c r="N290">
        <v>-1183.879</v>
      </c>
      <c r="O290">
        <v>0</v>
      </c>
      <c r="P290">
        <v>4.57100000000014</v>
      </c>
    </row>
    <row r="291" spans="1:16">
      <c r="A291" s="2">
        <v>44727.43074895833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5.23</v>
      </c>
      <c r="I291">
        <v>-146.27686584</v>
      </c>
      <c r="J291">
        <v>1</v>
      </c>
      <c r="K291">
        <v>146.27686584</v>
      </c>
      <c r="L291">
        <v>27.968808</v>
      </c>
      <c r="M291">
        <v>1188.45</v>
      </c>
      <c r="N291">
        <v>-1178.649</v>
      </c>
      <c r="O291">
        <v>0</v>
      </c>
      <c r="P291">
        <v>9.801000000000158</v>
      </c>
    </row>
    <row r="292" spans="1:16">
      <c r="A292" s="2">
        <v>44727.43115003472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2.615</v>
      </c>
      <c r="I292">
        <v>-73.21685153999999</v>
      </c>
      <c r="J292">
        <v>1</v>
      </c>
      <c r="K292">
        <v>73.21685153999999</v>
      </c>
      <c r="L292">
        <v>27.998796</v>
      </c>
      <c r="M292">
        <v>1188.45</v>
      </c>
      <c r="N292">
        <v>-1176.034</v>
      </c>
      <c r="O292">
        <v>0</v>
      </c>
      <c r="P292">
        <v>12.41600000000017</v>
      </c>
    </row>
    <row r="293" spans="1:16">
      <c r="A293" s="2">
        <v>44727.44217129629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20.109</v>
      </c>
      <c r="I293">
        <v>-563.03189079891</v>
      </c>
      <c r="J293">
        <v>1</v>
      </c>
      <c r="K293">
        <v>563.03189079891</v>
      </c>
      <c r="L293">
        <v>27.99899999</v>
      </c>
      <c r="M293">
        <v>1188.45</v>
      </c>
      <c r="N293">
        <v>-1155.925</v>
      </c>
      <c r="O293">
        <v>0</v>
      </c>
      <c r="P293">
        <v>32.52500000000009</v>
      </c>
    </row>
    <row r="294" spans="1:16">
      <c r="A294" s="2">
        <v>44727.44217359953</v>
      </c>
      <c r="B294" t="s">
        <v>30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-1.3</v>
      </c>
      <c r="I294">
        <v>36.413</v>
      </c>
      <c r="J294">
        <v>1</v>
      </c>
      <c r="K294">
        <v>36.413</v>
      </c>
      <c r="L294">
        <v>28.01</v>
      </c>
      <c r="M294">
        <v>1187.15</v>
      </c>
      <c r="N294">
        <v>-1155.925</v>
      </c>
      <c r="O294">
        <v>0</v>
      </c>
      <c r="P294">
        <v>31.22500000000014</v>
      </c>
    </row>
    <row r="295" spans="1:16">
      <c r="A295" s="2">
        <v>44727.44217359953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-10</v>
      </c>
      <c r="I295">
        <v>280.1</v>
      </c>
      <c r="J295">
        <v>1</v>
      </c>
      <c r="K295">
        <v>280.1</v>
      </c>
      <c r="L295">
        <v>28.01</v>
      </c>
      <c r="M295">
        <v>1177.15</v>
      </c>
      <c r="N295">
        <v>-1155.925</v>
      </c>
      <c r="O295">
        <v>0</v>
      </c>
      <c r="P295">
        <v>21.22500000000014</v>
      </c>
    </row>
    <row r="296" spans="1:16">
      <c r="A296" s="2">
        <v>44727.44217359953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-16.42</v>
      </c>
      <c r="I296">
        <v>459.9242</v>
      </c>
      <c r="J296">
        <v>1</v>
      </c>
      <c r="K296">
        <v>459.9242</v>
      </c>
      <c r="L296">
        <v>28.00999999999999</v>
      </c>
      <c r="M296">
        <v>1160.73</v>
      </c>
      <c r="N296">
        <v>-1155.925</v>
      </c>
      <c r="O296">
        <v>0</v>
      </c>
      <c r="P296">
        <v>4.805000000000064</v>
      </c>
    </row>
    <row r="297" spans="1:16">
      <c r="A297" s="2">
        <v>44727.44218445602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10.058</v>
      </c>
      <c r="I297">
        <v>-281.61394189942</v>
      </c>
      <c r="J297">
        <v>1</v>
      </c>
      <c r="K297">
        <v>281.61394189942</v>
      </c>
      <c r="L297">
        <v>27.99899999</v>
      </c>
      <c r="M297">
        <v>1160.73</v>
      </c>
      <c r="N297">
        <v>-1145.867</v>
      </c>
      <c r="O297">
        <v>0</v>
      </c>
      <c r="P297">
        <v>14.86300000000006</v>
      </c>
    </row>
    <row r="298" spans="1:16">
      <c r="A298" s="2">
        <v>44727.4465899537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-0.013</v>
      </c>
      <c r="I298">
        <v>0.365576172</v>
      </c>
      <c r="J298">
        <v>1</v>
      </c>
      <c r="K298">
        <v>0.365576172</v>
      </c>
      <c r="L298">
        <v>28.121244</v>
      </c>
      <c r="M298">
        <v>1160.73</v>
      </c>
      <c r="N298">
        <v>-1145.88</v>
      </c>
      <c r="O298">
        <v>0</v>
      </c>
      <c r="P298">
        <v>14.85000000000014</v>
      </c>
    </row>
    <row r="299" spans="1:16">
      <c r="A299" s="2">
        <v>44727.44917612268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-0.013</v>
      </c>
      <c r="I299">
        <v>0.363755444</v>
      </c>
      <c r="J299">
        <v>1</v>
      </c>
      <c r="K299">
        <v>0.363755444</v>
      </c>
      <c r="L299">
        <v>27.981188</v>
      </c>
      <c r="M299">
        <v>1160.73</v>
      </c>
      <c r="N299">
        <v>-1145.893</v>
      </c>
      <c r="O299">
        <v>0</v>
      </c>
      <c r="P299">
        <v>14.83700000000022</v>
      </c>
    </row>
    <row r="300" spans="1:16">
      <c r="A300" s="2">
        <v>44727.45045984954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0.963</v>
      </c>
      <c r="I300">
        <v>-26.789569884</v>
      </c>
      <c r="J300">
        <v>1</v>
      </c>
      <c r="K300">
        <v>26.789569884</v>
      </c>
      <c r="L300">
        <v>27.818868</v>
      </c>
      <c r="M300">
        <v>1160.73</v>
      </c>
      <c r="N300">
        <v>-1144.93</v>
      </c>
      <c r="O300">
        <v>0</v>
      </c>
      <c r="P300">
        <v>15.80000000000018</v>
      </c>
    </row>
    <row r="301" spans="1:16">
      <c r="A301" s="2">
        <v>44727.45049758102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-10.99</v>
      </c>
      <c r="I301">
        <v>305.4121</v>
      </c>
      <c r="J301">
        <v>1</v>
      </c>
      <c r="K301">
        <v>305.4121</v>
      </c>
      <c r="L301">
        <v>27.79</v>
      </c>
      <c r="M301">
        <v>1149.74</v>
      </c>
      <c r="N301">
        <v>-1144.93</v>
      </c>
      <c r="O301">
        <v>0</v>
      </c>
      <c r="P301">
        <v>4.810000000000173</v>
      </c>
    </row>
    <row r="302" spans="1:16">
      <c r="A302" s="2">
        <v>44727.45067920139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0.795</v>
      </c>
      <c r="I302">
        <v>-22.11600006</v>
      </c>
      <c r="J302">
        <v>1</v>
      </c>
      <c r="K302">
        <v>22.11600006</v>
      </c>
      <c r="L302">
        <v>27.818868</v>
      </c>
      <c r="M302">
        <v>1149.74</v>
      </c>
      <c r="N302">
        <v>-1144.135</v>
      </c>
      <c r="O302">
        <v>0</v>
      </c>
      <c r="P302">
        <v>5.605000000000246</v>
      </c>
    </row>
    <row r="303" spans="1:16">
      <c r="A303" s="2">
        <v>44727.45492297454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4.225</v>
      </c>
      <c r="I303">
        <v>-117.8431139925</v>
      </c>
      <c r="J303">
        <v>1</v>
      </c>
      <c r="K303">
        <v>117.8431139925</v>
      </c>
      <c r="L303">
        <v>27.8918613</v>
      </c>
      <c r="M303">
        <v>1149.74</v>
      </c>
      <c r="N303">
        <v>-1139.91</v>
      </c>
      <c r="O303">
        <v>0</v>
      </c>
      <c r="P303">
        <v>9.830000000000155</v>
      </c>
    </row>
    <row r="304" spans="1:16">
      <c r="A304" s="2">
        <v>44727.45492297454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13.058</v>
      </c>
      <c r="I304">
        <v>-364.303000488</v>
      </c>
      <c r="J304">
        <v>1</v>
      </c>
      <c r="K304">
        <v>364.303000488</v>
      </c>
      <c r="L304">
        <v>27.898836</v>
      </c>
      <c r="M304">
        <v>1149.74</v>
      </c>
      <c r="N304">
        <v>-1126.852</v>
      </c>
      <c r="O304">
        <v>0</v>
      </c>
      <c r="P304">
        <v>22.88800000000015</v>
      </c>
    </row>
    <row r="305" spans="1:16">
      <c r="A305" s="2">
        <v>44727.45492509259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-10</v>
      </c>
      <c r="I305">
        <v>279.2</v>
      </c>
      <c r="J305">
        <v>1</v>
      </c>
      <c r="K305">
        <v>279.2</v>
      </c>
      <c r="L305">
        <v>27.92</v>
      </c>
      <c r="M305">
        <v>1139.74</v>
      </c>
      <c r="N305">
        <v>-1126.852</v>
      </c>
      <c r="O305">
        <v>0</v>
      </c>
      <c r="P305">
        <v>12.88800000000015</v>
      </c>
    </row>
    <row r="306" spans="1:16">
      <c r="A306" s="2">
        <v>44727.45492509259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-8.07</v>
      </c>
      <c r="I306">
        <v>225.3144</v>
      </c>
      <c r="J306">
        <v>1</v>
      </c>
      <c r="K306">
        <v>225.3144</v>
      </c>
      <c r="L306">
        <v>27.92</v>
      </c>
      <c r="M306">
        <v>1131.67</v>
      </c>
      <c r="N306">
        <v>-1126.852</v>
      </c>
      <c r="O306">
        <v>0</v>
      </c>
      <c r="P306">
        <v>4.818000000000211</v>
      </c>
    </row>
    <row r="307" spans="1:16">
      <c r="A307" s="2">
        <v>44727.45930358797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0.013</v>
      </c>
      <c r="I307">
        <v>-0.36460830497</v>
      </c>
      <c r="J307">
        <v>1</v>
      </c>
      <c r="K307">
        <v>0.36460830497</v>
      </c>
      <c r="L307">
        <v>28.04679269</v>
      </c>
      <c r="M307">
        <v>1131.67</v>
      </c>
      <c r="N307">
        <v>-1126.839</v>
      </c>
      <c r="O307">
        <v>0</v>
      </c>
      <c r="P307">
        <v>4.831000000000131</v>
      </c>
    </row>
    <row r="308" spans="1:16">
      <c r="A308" s="2">
        <v>44727.47314946759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0.013</v>
      </c>
      <c r="I308">
        <v>-0.36940847489</v>
      </c>
      <c r="J308">
        <v>1</v>
      </c>
      <c r="K308">
        <v>0.36940847489</v>
      </c>
      <c r="L308">
        <v>28.41603653</v>
      </c>
      <c r="M308">
        <v>1131.67</v>
      </c>
      <c r="N308">
        <v>-1126.826</v>
      </c>
      <c r="O308">
        <v>0</v>
      </c>
      <c r="P308">
        <v>4.844000000000051</v>
      </c>
    </row>
    <row r="309" spans="1:16">
      <c r="A309" s="2">
        <v>44727.4785847801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0.013</v>
      </c>
      <c r="I309">
        <v>-0.37432410782</v>
      </c>
      <c r="J309">
        <v>1</v>
      </c>
      <c r="K309">
        <v>0.37432410782</v>
      </c>
      <c r="L309">
        <v>28.79416214</v>
      </c>
      <c r="M309">
        <v>1131.67</v>
      </c>
      <c r="N309">
        <v>-1126.813</v>
      </c>
      <c r="O309">
        <v>0</v>
      </c>
      <c r="P309">
        <v>4.856999999999971</v>
      </c>
    </row>
    <row r="310" spans="1:16">
      <c r="A310" s="2">
        <v>44727.478588125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0.013</v>
      </c>
      <c r="I310">
        <v>-0.374380188</v>
      </c>
      <c r="J310">
        <v>1</v>
      </c>
      <c r="K310">
        <v>0.374380188</v>
      </c>
      <c r="L310">
        <v>28.798476</v>
      </c>
      <c r="M310">
        <v>1131.67</v>
      </c>
      <c r="N310">
        <v>-1126.8</v>
      </c>
      <c r="O310">
        <v>0</v>
      </c>
      <c r="P310">
        <v>4.869999999999891</v>
      </c>
    </row>
    <row r="311" spans="1:16">
      <c r="A311" s="2">
        <v>44727.47879604167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1.1</v>
      </c>
      <c r="I311">
        <v>-31.8212664</v>
      </c>
      <c r="J311">
        <v>1</v>
      </c>
      <c r="K311">
        <v>31.8212664</v>
      </c>
      <c r="L311">
        <v>28.928424</v>
      </c>
      <c r="M311">
        <v>1131.67</v>
      </c>
      <c r="N311">
        <v>-1125.700000000001</v>
      </c>
      <c r="O311">
        <v>0</v>
      </c>
      <c r="P311">
        <v>5.9699999999998</v>
      </c>
    </row>
    <row r="312" spans="1:16">
      <c r="A312" s="2">
        <v>44727.48126120371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0.595</v>
      </c>
      <c r="I312">
        <v>-17.14698846</v>
      </c>
      <c r="J312">
        <v>1</v>
      </c>
      <c r="K312">
        <v>17.14698846</v>
      </c>
      <c r="L312">
        <v>28.818468</v>
      </c>
      <c r="M312">
        <v>1131.67</v>
      </c>
      <c r="N312">
        <v>-1125.105</v>
      </c>
      <c r="O312">
        <v>0</v>
      </c>
      <c r="P312">
        <v>6.564999999999827</v>
      </c>
    </row>
    <row r="313" spans="1:16">
      <c r="A313" s="2">
        <v>44727.48531479167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3.085</v>
      </c>
      <c r="I313">
        <v>-88.81714993830001</v>
      </c>
      <c r="J313">
        <v>1</v>
      </c>
      <c r="K313">
        <v>88.81714993830001</v>
      </c>
      <c r="L313">
        <v>28.78999998</v>
      </c>
      <c r="M313">
        <v>1131.67</v>
      </c>
      <c r="N313">
        <v>-1122.02</v>
      </c>
      <c r="O313">
        <v>0</v>
      </c>
      <c r="P313">
        <v>9.649999999999864</v>
      </c>
    </row>
    <row r="314" spans="1:16">
      <c r="A314" s="2">
        <v>44727.48582119213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36.298</v>
      </c>
      <c r="I314">
        <v>-1045.01941927404</v>
      </c>
      <c r="J314">
        <v>1</v>
      </c>
      <c r="K314">
        <v>1045.01941927404</v>
      </c>
      <c r="L314">
        <v>28.78999998</v>
      </c>
      <c r="M314">
        <v>1131.67</v>
      </c>
      <c r="N314">
        <v>-1085.722</v>
      </c>
      <c r="O314">
        <v>0</v>
      </c>
      <c r="P314">
        <v>45.94799999999987</v>
      </c>
    </row>
    <row r="315" spans="1:16">
      <c r="A315" s="2">
        <v>44727.48582324074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-1.09</v>
      </c>
      <c r="I315">
        <v>31.392</v>
      </c>
      <c r="J315">
        <v>1</v>
      </c>
      <c r="K315">
        <v>31.392</v>
      </c>
      <c r="L315">
        <v>28.8</v>
      </c>
      <c r="M315">
        <v>1130.58</v>
      </c>
      <c r="N315">
        <v>-1085.722</v>
      </c>
      <c r="O315">
        <v>0</v>
      </c>
      <c r="P315">
        <v>44.85799999999995</v>
      </c>
    </row>
    <row r="316" spans="1:16">
      <c r="A316" s="2">
        <v>44727.48582324074</v>
      </c>
      <c r="B316" t="s">
        <v>30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-40.04</v>
      </c>
      <c r="I316">
        <v>1152.7516</v>
      </c>
      <c r="J316">
        <v>1</v>
      </c>
      <c r="K316">
        <v>1152.7516</v>
      </c>
      <c r="L316">
        <v>28.79</v>
      </c>
      <c r="M316">
        <v>1090.54</v>
      </c>
      <c r="N316">
        <v>-1085.722</v>
      </c>
      <c r="O316">
        <v>0</v>
      </c>
      <c r="P316">
        <v>4.817999999999984</v>
      </c>
    </row>
    <row r="317" spans="1:16">
      <c r="A317" s="2">
        <v>44727.4858762037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15.549</v>
      </c>
      <c r="I317">
        <v>-447.65570968902</v>
      </c>
      <c r="J317">
        <v>1</v>
      </c>
      <c r="K317">
        <v>447.65570968902</v>
      </c>
      <c r="L317">
        <v>28.78999998</v>
      </c>
      <c r="M317">
        <v>1090.54</v>
      </c>
      <c r="N317">
        <v>-1070.173</v>
      </c>
      <c r="O317">
        <v>0</v>
      </c>
      <c r="P317">
        <v>20.36699999999996</v>
      </c>
    </row>
    <row r="318" spans="1:16">
      <c r="A318" s="2">
        <v>44727.4858762037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3.397</v>
      </c>
      <c r="I318">
        <v>-97.79962993206</v>
      </c>
      <c r="J318">
        <v>1</v>
      </c>
      <c r="K318">
        <v>97.79962993206</v>
      </c>
      <c r="L318">
        <v>28.78999998</v>
      </c>
      <c r="M318">
        <v>1090.54</v>
      </c>
      <c r="N318">
        <v>-1066.776000000001</v>
      </c>
      <c r="O318">
        <v>0</v>
      </c>
      <c r="P318">
        <v>23.7639999999999</v>
      </c>
    </row>
    <row r="319" spans="1:16">
      <c r="A319" s="2">
        <v>44727.48588584491</v>
      </c>
      <c r="B319" t="s">
        <v>30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-10.14</v>
      </c>
      <c r="I319">
        <v>292.1334</v>
      </c>
      <c r="J319">
        <v>1</v>
      </c>
      <c r="K319">
        <v>292.1334</v>
      </c>
      <c r="L319">
        <v>28.81</v>
      </c>
      <c r="M319">
        <v>1080.4</v>
      </c>
      <c r="N319">
        <v>-1066.776000000001</v>
      </c>
      <c r="O319">
        <v>0</v>
      </c>
      <c r="P319">
        <v>13.6239999999998</v>
      </c>
    </row>
    <row r="320" spans="1:16">
      <c r="A320" s="2">
        <v>44727.48588584491</v>
      </c>
      <c r="B320" t="s">
        <v>30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-8.800000000000001</v>
      </c>
      <c r="I320">
        <v>253.528</v>
      </c>
      <c r="J320">
        <v>1</v>
      </c>
      <c r="K320">
        <v>253.528</v>
      </c>
      <c r="L320">
        <v>28.81</v>
      </c>
      <c r="M320">
        <v>1071.6</v>
      </c>
      <c r="N320">
        <v>-1066.776000000001</v>
      </c>
      <c r="O320">
        <v>0</v>
      </c>
      <c r="P320">
        <v>4.823999999999842</v>
      </c>
    </row>
    <row r="321" spans="1:16">
      <c r="A321" s="2">
        <v>44727.48600575232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1.365</v>
      </c>
      <c r="I321">
        <v>-39.32737452735</v>
      </c>
      <c r="J321">
        <v>1</v>
      </c>
      <c r="K321">
        <v>39.32737452735</v>
      </c>
      <c r="L321">
        <v>28.81126339</v>
      </c>
      <c r="M321">
        <v>1071.6</v>
      </c>
      <c r="N321">
        <v>-1065.411000000001</v>
      </c>
      <c r="O321">
        <v>0</v>
      </c>
      <c r="P321">
        <v>6.188999999999851</v>
      </c>
    </row>
    <row r="322" spans="1:16">
      <c r="A322" s="2">
        <v>44727.48619424769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-0.013</v>
      </c>
      <c r="I322">
        <v>0.37414034203</v>
      </c>
      <c r="J322">
        <v>1</v>
      </c>
      <c r="K322">
        <v>0.37414034203</v>
      </c>
      <c r="L322">
        <v>28.78002631</v>
      </c>
      <c r="M322">
        <v>1071.6</v>
      </c>
      <c r="N322">
        <v>-1065.424</v>
      </c>
      <c r="O322">
        <v>0</v>
      </c>
      <c r="P322">
        <v>6.175999999999931</v>
      </c>
    </row>
    <row r="323" spans="1:16">
      <c r="A323" s="2">
        <v>44727.48642577546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0.013</v>
      </c>
      <c r="I323">
        <v>-0.37470715035</v>
      </c>
      <c r="J323">
        <v>1</v>
      </c>
      <c r="K323">
        <v>0.37470715035</v>
      </c>
      <c r="L323">
        <v>28.82362695</v>
      </c>
      <c r="M323">
        <v>1071.6</v>
      </c>
      <c r="N323">
        <v>-1065.411000000001</v>
      </c>
      <c r="O323">
        <v>0</v>
      </c>
      <c r="P323">
        <v>6.188999999999851</v>
      </c>
    </row>
    <row r="324" spans="1:16">
      <c r="A324" s="2">
        <v>44727.48705356482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-0.013</v>
      </c>
      <c r="I324">
        <v>0.373769448</v>
      </c>
      <c r="J324">
        <v>1</v>
      </c>
      <c r="K324">
        <v>0.373769448</v>
      </c>
      <c r="L324">
        <v>28.751496</v>
      </c>
      <c r="M324">
        <v>1071.6</v>
      </c>
      <c r="N324">
        <v>-1065.424</v>
      </c>
      <c r="O324">
        <v>0</v>
      </c>
      <c r="P324">
        <v>6.175999999999931</v>
      </c>
    </row>
    <row r="325" spans="1:16">
      <c r="A325" s="2">
        <v>44727.48790921296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0.013</v>
      </c>
      <c r="I325">
        <v>-0.37470715035</v>
      </c>
      <c r="J325">
        <v>1</v>
      </c>
      <c r="K325">
        <v>0.37470715035</v>
      </c>
      <c r="L325">
        <v>28.82362695</v>
      </c>
      <c r="M325">
        <v>1071.6</v>
      </c>
      <c r="N325">
        <v>-1065.411000000001</v>
      </c>
      <c r="O325">
        <v>0</v>
      </c>
      <c r="P325">
        <v>6.188999999999851</v>
      </c>
    </row>
    <row r="326" spans="1:16">
      <c r="A326" s="2">
        <v>44727.48919471065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14.424</v>
      </c>
      <c r="I326">
        <v>-417.0947144688</v>
      </c>
      <c r="J326">
        <v>1</v>
      </c>
      <c r="K326">
        <v>417.0947144688</v>
      </c>
      <c r="L326">
        <v>28.9167162</v>
      </c>
      <c r="M326">
        <v>1071.6</v>
      </c>
      <c r="N326">
        <v>-1050.987000000001</v>
      </c>
      <c r="O326">
        <v>0</v>
      </c>
      <c r="P326">
        <v>20.61299999999983</v>
      </c>
    </row>
    <row r="327" spans="1:16">
      <c r="A327" s="2">
        <v>44727.48919689815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14.275</v>
      </c>
      <c r="I327">
        <v>-412.786123755</v>
      </c>
      <c r="J327">
        <v>1</v>
      </c>
      <c r="K327">
        <v>412.786123755</v>
      </c>
      <c r="L327">
        <v>28.9167162</v>
      </c>
      <c r="M327">
        <v>1071.6</v>
      </c>
      <c r="N327">
        <v>-1036.712</v>
      </c>
      <c r="O327">
        <v>0</v>
      </c>
      <c r="P327">
        <v>34.88799999999992</v>
      </c>
    </row>
    <row r="328" spans="1:16">
      <c r="A328" s="2">
        <v>44727.48919693287</v>
      </c>
      <c r="B328" t="s">
        <v>30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-5.78</v>
      </c>
      <c r="I328">
        <v>167.1576</v>
      </c>
      <c r="J328">
        <v>1</v>
      </c>
      <c r="K328">
        <v>167.1576</v>
      </c>
      <c r="L328">
        <v>28.92</v>
      </c>
      <c r="M328">
        <v>1065.82</v>
      </c>
      <c r="N328">
        <v>-1036.712</v>
      </c>
      <c r="O328">
        <v>0</v>
      </c>
      <c r="P328">
        <v>29.10799999999995</v>
      </c>
    </row>
    <row r="329" spans="1:16">
      <c r="A329" s="2">
        <v>44727.48919693287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-10</v>
      </c>
      <c r="I329">
        <v>289.3</v>
      </c>
      <c r="J329">
        <v>1</v>
      </c>
      <c r="K329">
        <v>289.3</v>
      </c>
      <c r="L329">
        <v>28.93</v>
      </c>
      <c r="M329">
        <v>1055.82</v>
      </c>
      <c r="N329">
        <v>-1036.712</v>
      </c>
      <c r="O329">
        <v>0</v>
      </c>
      <c r="P329">
        <v>19.10799999999995</v>
      </c>
    </row>
    <row r="330" spans="1:16">
      <c r="A330" s="2">
        <v>44727.48919747685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1.469</v>
      </c>
      <c r="I330">
        <v>-42.4786560978</v>
      </c>
      <c r="J330">
        <v>1</v>
      </c>
      <c r="K330">
        <v>42.4786560978</v>
      </c>
      <c r="L330">
        <v>28.9167162</v>
      </c>
      <c r="M330">
        <v>1055.82</v>
      </c>
      <c r="N330">
        <v>-1035.243</v>
      </c>
      <c r="O330">
        <v>0</v>
      </c>
      <c r="P330">
        <v>20.577</v>
      </c>
    </row>
    <row r="331" spans="1:16">
      <c r="A331" s="2">
        <v>44727.48919923611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-11.1</v>
      </c>
      <c r="I331">
        <v>321.012</v>
      </c>
      <c r="J331">
        <v>1</v>
      </c>
      <c r="K331">
        <v>321.012</v>
      </c>
      <c r="L331">
        <v>28.92</v>
      </c>
      <c r="M331">
        <v>1044.72</v>
      </c>
      <c r="N331">
        <v>-1035.243</v>
      </c>
      <c r="O331">
        <v>0</v>
      </c>
      <c r="P331">
        <v>9.477000000000089</v>
      </c>
    </row>
    <row r="332" spans="1:16">
      <c r="A332" s="2">
        <v>44727.48919923611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-3.17</v>
      </c>
      <c r="I332">
        <v>91.6764</v>
      </c>
      <c r="J332">
        <v>1</v>
      </c>
      <c r="K332">
        <v>91.6764</v>
      </c>
      <c r="L332">
        <v>28.92</v>
      </c>
      <c r="M332">
        <v>1041.55</v>
      </c>
      <c r="N332">
        <v>-1035.243</v>
      </c>
      <c r="O332">
        <v>0</v>
      </c>
      <c r="P332">
        <v>6.307000000000016</v>
      </c>
    </row>
    <row r="333" spans="1:16">
      <c r="A333" s="2">
        <v>44727.49010144676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-0.013</v>
      </c>
      <c r="I333">
        <v>0.37414034203</v>
      </c>
      <c r="J333">
        <v>1</v>
      </c>
      <c r="K333">
        <v>0.37414034203</v>
      </c>
      <c r="L333">
        <v>28.78002631</v>
      </c>
      <c r="M333">
        <v>1041.55</v>
      </c>
      <c r="N333">
        <v>-1035.256</v>
      </c>
      <c r="O333">
        <v>0</v>
      </c>
      <c r="P333">
        <v>6.294000000000096</v>
      </c>
    </row>
    <row r="334" spans="1:16">
      <c r="A334" s="2">
        <v>44727.49800752315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0.013</v>
      </c>
      <c r="I334">
        <v>-0.37470715035</v>
      </c>
      <c r="J334">
        <v>1</v>
      </c>
      <c r="K334">
        <v>0.37470715035</v>
      </c>
      <c r="L334">
        <v>28.82362695</v>
      </c>
      <c r="M334">
        <v>1041.55</v>
      </c>
      <c r="N334">
        <v>-1035.243</v>
      </c>
      <c r="O334">
        <v>0</v>
      </c>
      <c r="P334">
        <v>6.307000000000016</v>
      </c>
    </row>
    <row r="335" spans="1:16">
      <c r="A335" s="2">
        <v>44727.49821841435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-0.013</v>
      </c>
      <c r="I335">
        <v>0.37414034203</v>
      </c>
      <c r="J335">
        <v>1</v>
      </c>
      <c r="K335">
        <v>0.37414034203</v>
      </c>
      <c r="L335">
        <v>28.78002631</v>
      </c>
      <c r="M335">
        <v>1041.55</v>
      </c>
      <c r="N335">
        <v>-1035.256</v>
      </c>
      <c r="O335">
        <v>0</v>
      </c>
      <c r="P335">
        <v>6.294000000000096</v>
      </c>
    </row>
    <row r="336" spans="1:16">
      <c r="A336" s="2">
        <v>44727.49832655093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1.174</v>
      </c>
      <c r="I336">
        <v>-33.750734304</v>
      </c>
      <c r="J336">
        <v>1</v>
      </c>
      <c r="K336">
        <v>33.750734304</v>
      </c>
      <c r="L336">
        <v>28.748496</v>
      </c>
      <c r="M336">
        <v>1041.55</v>
      </c>
      <c r="N336">
        <v>-1034.082</v>
      </c>
      <c r="O336">
        <v>0</v>
      </c>
      <c r="P336">
        <v>7.468000000000075</v>
      </c>
    </row>
    <row r="337" spans="1:16">
      <c r="A337" s="2">
        <v>44727.49937905093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0.013</v>
      </c>
      <c r="I337">
        <v>-0.374770032</v>
      </c>
      <c r="J337">
        <v>1</v>
      </c>
      <c r="K337">
        <v>0.374770032</v>
      </c>
      <c r="L337">
        <v>28.828464</v>
      </c>
      <c r="M337">
        <v>1041.55</v>
      </c>
      <c r="N337">
        <v>-1034.069</v>
      </c>
      <c r="O337">
        <v>0</v>
      </c>
      <c r="P337">
        <v>7.480999999999995</v>
      </c>
    </row>
    <row r="338" spans="1:16">
      <c r="A338" s="2">
        <v>44727.50138166667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-0.013</v>
      </c>
      <c r="I338">
        <v>0.373769448</v>
      </c>
      <c r="J338">
        <v>1</v>
      </c>
      <c r="K338">
        <v>0.373769448</v>
      </c>
      <c r="L338">
        <v>28.751496</v>
      </c>
      <c r="M338">
        <v>1041.55</v>
      </c>
      <c r="N338">
        <v>-1034.082</v>
      </c>
      <c r="O338">
        <v>0</v>
      </c>
      <c r="P338">
        <v>7.468000000000075</v>
      </c>
    </row>
    <row r="339" spans="1:16">
      <c r="A339" s="2">
        <v>44727.50225233796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0.013</v>
      </c>
      <c r="I339">
        <v>-0.37470715035</v>
      </c>
      <c r="J339">
        <v>1</v>
      </c>
      <c r="K339">
        <v>0.37470715035</v>
      </c>
      <c r="L339">
        <v>28.82362695</v>
      </c>
      <c r="M339">
        <v>1041.55</v>
      </c>
      <c r="N339">
        <v>-1034.069</v>
      </c>
      <c r="O339">
        <v>0</v>
      </c>
      <c r="P339">
        <v>7.480999999999995</v>
      </c>
    </row>
    <row r="340" spans="1:16">
      <c r="A340" s="2">
        <v>44727.50958990741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1.172</v>
      </c>
      <c r="I340">
        <v>-34.1814254736</v>
      </c>
      <c r="J340">
        <v>1</v>
      </c>
      <c r="K340">
        <v>34.1814254736</v>
      </c>
      <c r="L340">
        <v>29.1650388</v>
      </c>
      <c r="M340">
        <v>1041.55</v>
      </c>
      <c r="N340">
        <v>-1032.897</v>
      </c>
      <c r="O340">
        <v>0</v>
      </c>
      <c r="P340">
        <v>8.65300000000002</v>
      </c>
    </row>
    <row r="341" spans="1:16">
      <c r="A341" s="2">
        <v>44727.50995461806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0.012</v>
      </c>
      <c r="I341">
        <v>-0.35054072076</v>
      </c>
      <c r="J341">
        <v>1</v>
      </c>
      <c r="K341">
        <v>0.35054072076</v>
      </c>
      <c r="L341">
        <v>29.21172673</v>
      </c>
      <c r="M341">
        <v>1041.55</v>
      </c>
      <c r="N341">
        <v>-1032.885</v>
      </c>
      <c r="O341">
        <v>0</v>
      </c>
      <c r="P341">
        <v>8.664999999999964</v>
      </c>
    </row>
    <row r="342" spans="1:16">
      <c r="A342" s="2">
        <v>44727.51030938658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-0.012</v>
      </c>
      <c r="I342">
        <v>0.34969704252</v>
      </c>
      <c r="J342">
        <v>1</v>
      </c>
      <c r="K342">
        <v>0.34969704252</v>
      </c>
      <c r="L342">
        <v>29.14142021</v>
      </c>
      <c r="M342">
        <v>1041.55</v>
      </c>
      <c r="N342">
        <v>-1032.897</v>
      </c>
      <c r="O342">
        <v>0</v>
      </c>
      <c r="P342">
        <v>8.65300000000002</v>
      </c>
    </row>
    <row r="343" spans="1:16">
      <c r="A343" s="2">
        <v>44727.51069373843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0.012</v>
      </c>
      <c r="I343">
        <v>-0.35054072076</v>
      </c>
      <c r="J343">
        <v>1</v>
      </c>
      <c r="K343">
        <v>0.35054072076</v>
      </c>
      <c r="L343">
        <v>29.21172673</v>
      </c>
      <c r="M343">
        <v>1041.55</v>
      </c>
      <c r="N343">
        <v>-1032.885</v>
      </c>
      <c r="O343">
        <v>0</v>
      </c>
      <c r="P343">
        <v>8.664999999999964</v>
      </c>
    </row>
    <row r="344" spans="1:16">
      <c r="A344" s="2">
        <v>44727.51111800926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29.846</v>
      </c>
      <c r="I344">
        <v>-883.4415970154</v>
      </c>
      <c r="J344">
        <v>1</v>
      </c>
      <c r="K344">
        <v>883.4415970154</v>
      </c>
      <c r="L344">
        <v>29.5999999</v>
      </c>
      <c r="M344">
        <v>1041.55</v>
      </c>
      <c r="N344">
        <v>-1003.039</v>
      </c>
      <c r="O344">
        <v>0</v>
      </c>
      <c r="P344">
        <v>38.51099999999997</v>
      </c>
    </row>
    <row r="345" spans="1:16">
      <c r="A345" s="2">
        <v>44727.51111800926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0.012</v>
      </c>
      <c r="I345">
        <v>-0.35494249848</v>
      </c>
      <c r="J345">
        <v>1</v>
      </c>
      <c r="K345">
        <v>0.35494249848</v>
      </c>
      <c r="L345">
        <v>29.57854154</v>
      </c>
      <c r="M345">
        <v>1041.55</v>
      </c>
      <c r="N345">
        <v>-1003.027</v>
      </c>
      <c r="O345">
        <v>0</v>
      </c>
      <c r="P345">
        <v>38.52299999999991</v>
      </c>
    </row>
    <row r="346" spans="1:16">
      <c r="A346" s="2">
        <v>44727.51111984954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-32.1</v>
      </c>
      <c r="I346">
        <v>951.123</v>
      </c>
      <c r="J346">
        <v>1</v>
      </c>
      <c r="K346">
        <v>951.123</v>
      </c>
      <c r="L346">
        <v>29.63</v>
      </c>
      <c r="M346">
        <v>1009.45</v>
      </c>
      <c r="N346">
        <v>-1003.027</v>
      </c>
      <c r="O346">
        <v>0</v>
      </c>
      <c r="P346">
        <v>6.422999999999888</v>
      </c>
    </row>
    <row r="347" spans="1:16">
      <c r="A347" s="2">
        <v>44727.51111984954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-1.58</v>
      </c>
      <c r="I347">
        <v>46.8154</v>
      </c>
      <c r="J347">
        <v>1</v>
      </c>
      <c r="K347">
        <v>46.8154</v>
      </c>
      <c r="L347">
        <v>29.63</v>
      </c>
      <c r="M347">
        <v>1007.87</v>
      </c>
      <c r="N347">
        <v>-1003.027</v>
      </c>
      <c r="O347">
        <v>0</v>
      </c>
      <c r="P347">
        <v>4.842999999999847</v>
      </c>
    </row>
    <row r="348" spans="1:16">
      <c r="A348" s="2">
        <v>44727.51112084491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12.989</v>
      </c>
      <c r="I348">
        <v>-384.4743987011</v>
      </c>
      <c r="J348">
        <v>1</v>
      </c>
      <c r="K348">
        <v>384.4743987011</v>
      </c>
      <c r="L348">
        <v>29.5999999</v>
      </c>
      <c r="M348">
        <v>1007.87</v>
      </c>
      <c r="N348">
        <v>-990.0380000000005</v>
      </c>
      <c r="O348">
        <v>0</v>
      </c>
      <c r="P348">
        <v>17.83199999999988</v>
      </c>
    </row>
    <row r="349" spans="1:16">
      <c r="A349" s="2">
        <v>44727.51112091435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22.497</v>
      </c>
      <c r="I349">
        <v>-665.9111977502999</v>
      </c>
      <c r="J349">
        <v>1</v>
      </c>
      <c r="K349">
        <v>665.9111977502999</v>
      </c>
      <c r="L349">
        <v>29.5999999</v>
      </c>
      <c r="M349">
        <v>1007.87</v>
      </c>
      <c r="N349">
        <v>-967.5410000000005</v>
      </c>
      <c r="O349">
        <v>0</v>
      </c>
      <c r="P349">
        <v>40.32899999999984</v>
      </c>
    </row>
    <row r="350" spans="1:16">
      <c r="A350" s="2">
        <v>44727.51112162037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17.611</v>
      </c>
      <c r="I350">
        <v>-521.2855982389</v>
      </c>
      <c r="J350">
        <v>1</v>
      </c>
      <c r="K350">
        <v>521.2855982389</v>
      </c>
      <c r="L350">
        <v>29.5999999</v>
      </c>
      <c r="M350">
        <v>1007.87</v>
      </c>
      <c r="N350">
        <v>-949.9300000000005</v>
      </c>
      <c r="O350">
        <v>0</v>
      </c>
      <c r="P350">
        <v>57.93999999999983</v>
      </c>
    </row>
    <row r="351" spans="1:16">
      <c r="A351" s="2">
        <v>44727.5111233912</v>
      </c>
      <c r="B351" t="s">
        <v>30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-18.76</v>
      </c>
      <c r="I351">
        <v>555.1084</v>
      </c>
      <c r="J351">
        <v>1</v>
      </c>
      <c r="K351">
        <v>555.1084</v>
      </c>
      <c r="L351">
        <v>29.59</v>
      </c>
      <c r="M351">
        <v>989.1100000000004</v>
      </c>
      <c r="N351">
        <v>-949.9300000000005</v>
      </c>
      <c r="O351">
        <v>0</v>
      </c>
      <c r="P351">
        <v>39.17999999999984</v>
      </c>
    </row>
    <row r="352" spans="1:16">
      <c r="A352" s="2">
        <v>44727.5111233912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-16.72</v>
      </c>
      <c r="I352">
        <v>494.912</v>
      </c>
      <c r="J352">
        <v>1</v>
      </c>
      <c r="K352">
        <v>494.912</v>
      </c>
      <c r="L352">
        <v>29.6</v>
      </c>
      <c r="M352">
        <v>972.3900000000003</v>
      </c>
      <c r="N352">
        <v>-949.9300000000005</v>
      </c>
      <c r="O352">
        <v>0</v>
      </c>
      <c r="P352">
        <v>22.45999999999981</v>
      </c>
    </row>
    <row r="353" spans="1:16">
      <c r="A353" s="2">
        <v>44727.51112440972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-9.16</v>
      </c>
      <c r="I353">
        <v>271.0444</v>
      </c>
      <c r="J353">
        <v>1</v>
      </c>
      <c r="K353">
        <v>271.0444</v>
      </c>
      <c r="L353">
        <v>29.59</v>
      </c>
      <c r="M353">
        <v>963.2300000000004</v>
      </c>
      <c r="N353">
        <v>-949.9300000000005</v>
      </c>
      <c r="O353">
        <v>0</v>
      </c>
      <c r="P353">
        <v>13.29999999999984</v>
      </c>
    </row>
    <row r="354" spans="1:16">
      <c r="A354" s="2">
        <v>44727.51112440972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-3</v>
      </c>
      <c r="I354">
        <v>88.8</v>
      </c>
      <c r="J354">
        <v>1</v>
      </c>
      <c r="K354">
        <v>88.8</v>
      </c>
      <c r="L354">
        <v>29.6</v>
      </c>
      <c r="M354">
        <v>960.2300000000004</v>
      </c>
      <c r="N354">
        <v>-949.9300000000005</v>
      </c>
      <c r="O354">
        <v>0</v>
      </c>
      <c r="P354">
        <v>10.29999999999984</v>
      </c>
    </row>
    <row r="355" spans="1:16">
      <c r="A355" s="2">
        <v>44727.51112440972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-5</v>
      </c>
      <c r="I355">
        <v>148</v>
      </c>
      <c r="J355">
        <v>1</v>
      </c>
      <c r="K355">
        <v>148</v>
      </c>
      <c r="L355">
        <v>29.6</v>
      </c>
      <c r="M355">
        <v>955.2300000000004</v>
      </c>
      <c r="N355">
        <v>-949.9300000000005</v>
      </c>
      <c r="O355">
        <v>0</v>
      </c>
      <c r="P355">
        <v>5.299999999999841</v>
      </c>
    </row>
    <row r="356" spans="1:16">
      <c r="A356" s="2">
        <v>44727.51112440972</v>
      </c>
      <c r="B356" t="s">
        <v>30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-0.45</v>
      </c>
      <c r="I356">
        <v>13.32</v>
      </c>
      <c r="J356">
        <v>1</v>
      </c>
      <c r="K356">
        <v>13.32</v>
      </c>
      <c r="L356">
        <v>29.6</v>
      </c>
      <c r="M356">
        <v>954.7800000000003</v>
      </c>
      <c r="N356">
        <v>-949.9300000000005</v>
      </c>
      <c r="O356">
        <v>0</v>
      </c>
      <c r="P356">
        <v>4.849999999999795</v>
      </c>
    </row>
    <row r="357" spans="1:16">
      <c r="A357" s="2">
        <v>44727.51112559028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33.734</v>
      </c>
      <c r="I357">
        <v>-998.5263966266</v>
      </c>
      <c r="J357">
        <v>1</v>
      </c>
      <c r="K357">
        <v>998.5263966266</v>
      </c>
      <c r="L357">
        <v>29.5999999</v>
      </c>
      <c r="M357">
        <v>954.7800000000003</v>
      </c>
      <c r="N357">
        <v>-916.1960000000005</v>
      </c>
      <c r="O357">
        <v>0</v>
      </c>
      <c r="P357">
        <v>38.58399999999983</v>
      </c>
    </row>
    <row r="358" spans="1:16">
      <c r="A358" s="2">
        <v>44727.51112751157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0.012</v>
      </c>
      <c r="I358">
        <v>-0.35515121292</v>
      </c>
      <c r="J358">
        <v>1</v>
      </c>
      <c r="K358">
        <v>0.35515121292</v>
      </c>
      <c r="L358">
        <v>29.59593441</v>
      </c>
      <c r="M358">
        <v>954.7800000000003</v>
      </c>
      <c r="N358">
        <v>-916.1840000000005</v>
      </c>
      <c r="O358">
        <v>0</v>
      </c>
      <c r="P358">
        <v>38.59599999999978</v>
      </c>
    </row>
    <row r="359" spans="1:16">
      <c r="A359" s="2">
        <v>44727.51112805556</v>
      </c>
      <c r="B359" t="s">
        <v>30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-14.06</v>
      </c>
      <c r="I359">
        <v>416.0354</v>
      </c>
      <c r="J359">
        <v>1</v>
      </c>
      <c r="K359">
        <v>416.0354</v>
      </c>
      <c r="L359">
        <v>29.59</v>
      </c>
      <c r="M359">
        <v>940.7200000000004</v>
      </c>
      <c r="N359">
        <v>-916.1840000000005</v>
      </c>
      <c r="O359">
        <v>0</v>
      </c>
      <c r="P359">
        <v>24.53599999999983</v>
      </c>
    </row>
    <row r="360" spans="1:16">
      <c r="A360" s="2">
        <v>44727.51112805556</v>
      </c>
      <c r="B360" t="s">
        <v>30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-9.279999999999999</v>
      </c>
      <c r="I360">
        <v>274.5952</v>
      </c>
      <c r="J360">
        <v>1</v>
      </c>
      <c r="K360">
        <v>274.5952</v>
      </c>
      <c r="L360">
        <v>29.59</v>
      </c>
      <c r="M360">
        <v>931.4400000000004</v>
      </c>
      <c r="N360">
        <v>-916.1840000000005</v>
      </c>
      <c r="O360">
        <v>0</v>
      </c>
      <c r="P360">
        <v>15.25599999999986</v>
      </c>
    </row>
    <row r="361" spans="1:16">
      <c r="A361" s="2">
        <v>44727.51112805556</v>
      </c>
      <c r="B361" t="s">
        <v>30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-0.87</v>
      </c>
      <c r="I361">
        <v>25.7433</v>
      </c>
      <c r="J361">
        <v>1</v>
      </c>
      <c r="K361">
        <v>25.7433</v>
      </c>
      <c r="L361">
        <v>29.59</v>
      </c>
      <c r="M361">
        <v>930.5700000000004</v>
      </c>
      <c r="N361">
        <v>-916.1840000000005</v>
      </c>
      <c r="O361">
        <v>0</v>
      </c>
      <c r="P361">
        <v>14.38599999999985</v>
      </c>
    </row>
    <row r="362" spans="1:16">
      <c r="A362" s="2">
        <v>44727.51112805556</v>
      </c>
      <c r="B362" t="s">
        <v>30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-6.52</v>
      </c>
      <c r="I362">
        <v>192.9268</v>
      </c>
      <c r="J362">
        <v>1</v>
      </c>
      <c r="K362">
        <v>192.9268</v>
      </c>
      <c r="L362">
        <v>29.59</v>
      </c>
      <c r="M362">
        <v>924.0500000000004</v>
      </c>
      <c r="N362">
        <v>-916.1840000000005</v>
      </c>
      <c r="O362">
        <v>0</v>
      </c>
      <c r="P362">
        <v>7.865999999999872</v>
      </c>
    </row>
    <row r="363" spans="1:16">
      <c r="A363" s="2">
        <v>44727.51112805556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-3</v>
      </c>
      <c r="I363">
        <v>88.8</v>
      </c>
      <c r="J363">
        <v>1</v>
      </c>
      <c r="K363">
        <v>88.8</v>
      </c>
      <c r="L363">
        <v>29.6</v>
      </c>
      <c r="M363">
        <v>921.0500000000004</v>
      </c>
      <c r="N363">
        <v>-916.1840000000005</v>
      </c>
      <c r="O363">
        <v>0</v>
      </c>
      <c r="P363">
        <v>4.865999999999872</v>
      </c>
    </row>
    <row r="364" spans="1:16">
      <c r="A364" s="2">
        <v>44727.51112809028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15.026</v>
      </c>
      <c r="I364">
        <v>-444.7695984974</v>
      </c>
      <c r="J364">
        <v>1</v>
      </c>
      <c r="K364">
        <v>444.7695984974</v>
      </c>
      <c r="L364">
        <v>29.5999999</v>
      </c>
      <c r="M364">
        <v>921.0500000000004</v>
      </c>
      <c r="N364">
        <v>-901.1580000000006</v>
      </c>
      <c r="O364">
        <v>0</v>
      </c>
      <c r="P364">
        <v>19.89199999999983</v>
      </c>
    </row>
    <row r="365" spans="1:16">
      <c r="A365" s="2">
        <v>44727.51113168982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-11.55</v>
      </c>
      <c r="I365">
        <v>342.111</v>
      </c>
      <c r="J365">
        <v>1</v>
      </c>
      <c r="K365">
        <v>342.111</v>
      </c>
      <c r="L365">
        <v>29.62</v>
      </c>
      <c r="M365">
        <v>909.5000000000005</v>
      </c>
      <c r="N365">
        <v>-901.1580000000006</v>
      </c>
      <c r="O365">
        <v>0</v>
      </c>
      <c r="P365">
        <v>8.341999999999871</v>
      </c>
    </row>
    <row r="366" spans="1:16">
      <c r="A366" s="2">
        <v>44727.51113168982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-3.48</v>
      </c>
      <c r="I366">
        <v>103.0428</v>
      </c>
      <c r="J366">
        <v>1</v>
      </c>
      <c r="K366">
        <v>103.0428</v>
      </c>
      <c r="L366">
        <v>29.61</v>
      </c>
      <c r="M366">
        <v>906.0200000000004</v>
      </c>
      <c r="N366">
        <v>-901.1580000000006</v>
      </c>
      <c r="O366">
        <v>0</v>
      </c>
      <c r="P366">
        <v>4.861999999999853</v>
      </c>
    </row>
    <row r="367" spans="1:16">
      <c r="A367" s="2">
        <v>44727.51113898148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10.156</v>
      </c>
      <c r="I367">
        <v>-300.6175989844</v>
      </c>
      <c r="J367">
        <v>1</v>
      </c>
      <c r="K367">
        <v>300.6175989844</v>
      </c>
      <c r="L367">
        <v>29.5999999</v>
      </c>
      <c r="M367">
        <v>906.0200000000004</v>
      </c>
      <c r="N367">
        <v>-891.0020000000006</v>
      </c>
      <c r="O367">
        <v>0</v>
      </c>
      <c r="P367">
        <v>15.0179999999998</v>
      </c>
    </row>
    <row r="368" spans="1:16">
      <c r="A368" s="2">
        <v>44727.51114137731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-10.15</v>
      </c>
      <c r="I368">
        <v>300.1355</v>
      </c>
      <c r="J368">
        <v>1</v>
      </c>
      <c r="K368">
        <v>300.1355</v>
      </c>
      <c r="L368">
        <v>29.57</v>
      </c>
      <c r="M368">
        <v>895.8700000000005</v>
      </c>
      <c r="N368">
        <v>-891.0020000000006</v>
      </c>
      <c r="O368">
        <v>0</v>
      </c>
      <c r="P368">
        <v>4.867999999999824</v>
      </c>
    </row>
    <row r="369" spans="1:16">
      <c r="A369" s="2">
        <v>44727.51151710648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-0.066</v>
      </c>
      <c r="I369">
        <v>1.939855632</v>
      </c>
      <c r="J369">
        <v>1</v>
      </c>
      <c r="K369">
        <v>1.939855632</v>
      </c>
      <c r="L369">
        <v>29.391752</v>
      </c>
      <c r="M369">
        <v>895.8700000000005</v>
      </c>
      <c r="N369">
        <v>-891.0680000000007</v>
      </c>
      <c r="O369">
        <v>0</v>
      </c>
      <c r="P369">
        <v>4.801999999999794</v>
      </c>
    </row>
    <row r="370" spans="1:16">
      <c r="A370" s="2">
        <v>44727.51829909722</v>
      </c>
      <c r="B370" t="s">
        <v>29</v>
      </c>
      <c r="C370">
        <v>1</v>
      </c>
      <c r="D370" t="s">
        <v>32</v>
      </c>
      <c r="E370" t="s">
        <v>13</v>
      </c>
      <c r="F370" t="s">
        <v>14</v>
      </c>
      <c r="G370" t="s">
        <v>15</v>
      </c>
      <c r="H370">
        <v>-0.012</v>
      </c>
      <c r="I370">
        <v>0.347058768</v>
      </c>
      <c r="J370">
        <v>1</v>
      </c>
      <c r="K370">
        <v>0.347058768</v>
      </c>
      <c r="L370">
        <v>28.921564</v>
      </c>
      <c r="M370">
        <v>895.8700000000005</v>
      </c>
      <c r="N370">
        <v>-891.0800000000006</v>
      </c>
      <c r="O370">
        <v>0</v>
      </c>
      <c r="P370">
        <v>4.78999999999985</v>
      </c>
    </row>
    <row r="371" spans="1:16">
      <c r="A371" s="2">
        <v>44727.51835892361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-0.012</v>
      </c>
      <c r="I371">
        <v>0.347058768</v>
      </c>
      <c r="J371">
        <v>1</v>
      </c>
      <c r="K371">
        <v>0.347058768</v>
      </c>
      <c r="L371">
        <v>28.921564</v>
      </c>
      <c r="M371">
        <v>895.8700000000005</v>
      </c>
      <c r="N371">
        <v>-891.0920000000006</v>
      </c>
      <c r="O371">
        <v>0</v>
      </c>
      <c r="P371">
        <v>4.777999999999906</v>
      </c>
    </row>
    <row r="372" spans="1:16">
      <c r="A372" s="2">
        <v>44727.51836769676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-0.012</v>
      </c>
      <c r="I372">
        <v>0.347178816</v>
      </c>
      <c r="J372">
        <v>1</v>
      </c>
      <c r="K372">
        <v>0.347178816</v>
      </c>
      <c r="L372">
        <v>28.931568</v>
      </c>
      <c r="M372">
        <v>895.8700000000005</v>
      </c>
      <c r="N372">
        <v>-891.1040000000005</v>
      </c>
      <c r="O372">
        <v>0</v>
      </c>
      <c r="P372">
        <v>4.765999999999963</v>
      </c>
    </row>
    <row r="373" spans="1:16">
      <c r="A373" s="2">
        <v>44727.52682612269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-0.013</v>
      </c>
      <c r="I373">
        <v>0.37414034203</v>
      </c>
      <c r="J373">
        <v>1</v>
      </c>
      <c r="K373">
        <v>0.37414034203</v>
      </c>
      <c r="L373">
        <v>28.78002631</v>
      </c>
      <c r="M373">
        <v>895.8700000000005</v>
      </c>
      <c r="N373">
        <v>-891.1170000000005</v>
      </c>
      <c r="O373">
        <v>0</v>
      </c>
      <c r="P373">
        <v>4.752999999999929</v>
      </c>
    </row>
    <row r="374" spans="1:16">
      <c r="A374" s="2">
        <v>44727.53076534722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0.013</v>
      </c>
      <c r="I374">
        <v>-0.37470715035</v>
      </c>
      <c r="J374">
        <v>1</v>
      </c>
      <c r="K374">
        <v>0.37470715035</v>
      </c>
      <c r="L374">
        <v>28.82362695</v>
      </c>
      <c r="M374">
        <v>895.8700000000005</v>
      </c>
      <c r="N374">
        <v>-891.1040000000005</v>
      </c>
      <c r="O374">
        <v>0</v>
      </c>
      <c r="P374">
        <v>4.765999999999963</v>
      </c>
    </row>
    <row r="375" spans="1:16">
      <c r="A375" s="2">
        <v>44727.54685399306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0.012</v>
      </c>
      <c r="I375">
        <v>-0.35054072076</v>
      </c>
      <c r="J375">
        <v>1</v>
      </c>
      <c r="K375">
        <v>0.35054072076</v>
      </c>
      <c r="L375">
        <v>29.21172673</v>
      </c>
      <c r="M375">
        <v>895.8700000000005</v>
      </c>
      <c r="N375">
        <v>-891.0920000000006</v>
      </c>
      <c r="O375">
        <v>0</v>
      </c>
      <c r="P375">
        <v>4.777999999999906</v>
      </c>
    </row>
    <row r="376" spans="1:16">
      <c r="A376" s="2">
        <v>44727.54964677084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-13.126</v>
      </c>
      <c r="I376">
        <v>386.56069986874</v>
      </c>
      <c r="J376">
        <v>1</v>
      </c>
      <c r="K376">
        <v>386.56069986874</v>
      </c>
      <c r="L376">
        <v>29.44999999</v>
      </c>
      <c r="M376">
        <v>895.8700000000005</v>
      </c>
      <c r="N376">
        <v>-904.2180000000005</v>
      </c>
      <c r="O376">
        <v>0</v>
      </c>
      <c r="P376">
        <v>-8.34800000000007</v>
      </c>
    </row>
    <row r="377" spans="1:16">
      <c r="A377" s="2">
        <v>44727.54964891203</v>
      </c>
      <c r="B377" t="s">
        <v>30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13.21</v>
      </c>
      <c r="I377">
        <v>-388.7703</v>
      </c>
      <c r="J377">
        <v>1</v>
      </c>
      <c r="K377">
        <v>388.7703</v>
      </c>
      <c r="L377">
        <v>29.43</v>
      </c>
      <c r="M377">
        <v>909.0800000000005</v>
      </c>
      <c r="N377">
        <v>-904.2180000000005</v>
      </c>
      <c r="O377">
        <v>0</v>
      </c>
      <c r="P377">
        <v>4.861999999999966</v>
      </c>
    </row>
    <row r="378" spans="1:16">
      <c r="A378" s="2">
        <v>44727.54964899305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-3.769</v>
      </c>
      <c r="I378">
        <v>110.99704996231</v>
      </c>
      <c r="J378">
        <v>1</v>
      </c>
      <c r="K378">
        <v>110.99704996231</v>
      </c>
      <c r="L378">
        <v>29.44999999</v>
      </c>
      <c r="M378">
        <v>909.0800000000005</v>
      </c>
      <c r="N378">
        <v>-907.9870000000005</v>
      </c>
      <c r="O378">
        <v>0</v>
      </c>
      <c r="P378">
        <v>1.092999999999961</v>
      </c>
    </row>
    <row r="379" spans="1:16">
      <c r="A379" s="2">
        <v>44727.55434935185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29.553</v>
      </c>
      <c r="I379">
        <v>-871.8135</v>
      </c>
      <c r="J379">
        <v>1</v>
      </c>
      <c r="K379">
        <v>871.8135</v>
      </c>
      <c r="L379">
        <v>29.5</v>
      </c>
      <c r="M379">
        <v>909.0800000000005</v>
      </c>
      <c r="N379">
        <v>-878.4340000000005</v>
      </c>
      <c r="O379">
        <v>0</v>
      </c>
      <c r="P379">
        <v>30.64599999999996</v>
      </c>
    </row>
    <row r="380" spans="1:16">
      <c r="A380" s="2">
        <v>44727.5543512963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-23.17</v>
      </c>
      <c r="I380">
        <v>683.515</v>
      </c>
      <c r="J380">
        <v>1</v>
      </c>
      <c r="K380">
        <v>683.515</v>
      </c>
      <c r="L380">
        <v>29.5</v>
      </c>
      <c r="M380">
        <v>885.9100000000005</v>
      </c>
      <c r="N380">
        <v>-878.4340000000005</v>
      </c>
      <c r="O380">
        <v>0</v>
      </c>
      <c r="P380">
        <v>7.475999999999999</v>
      </c>
    </row>
    <row r="381" spans="1:16">
      <c r="A381" s="2">
        <v>44727.5543512963</v>
      </c>
      <c r="B381" t="s">
        <v>30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-2.61</v>
      </c>
      <c r="I381">
        <v>76.995</v>
      </c>
      <c r="J381">
        <v>1</v>
      </c>
      <c r="K381">
        <v>76.995</v>
      </c>
      <c r="L381">
        <v>29.5</v>
      </c>
      <c r="M381">
        <v>883.3000000000005</v>
      </c>
      <c r="N381">
        <v>-878.4340000000005</v>
      </c>
      <c r="O381">
        <v>0</v>
      </c>
      <c r="P381">
        <v>4.865999999999985</v>
      </c>
    </row>
    <row r="382" spans="1:16">
      <c r="A382" s="2">
        <v>44727.55435394676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49.669</v>
      </c>
      <c r="I382">
        <v>-1465.2355</v>
      </c>
      <c r="J382">
        <v>1</v>
      </c>
      <c r="K382">
        <v>1465.2355</v>
      </c>
      <c r="L382">
        <v>29.5</v>
      </c>
      <c r="M382">
        <v>883.3000000000005</v>
      </c>
      <c r="N382">
        <v>-828.7650000000006</v>
      </c>
      <c r="O382">
        <v>0</v>
      </c>
      <c r="P382">
        <v>54.53499999999997</v>
      </c>
    </row>
    <row r="383" spans="1:16">
      <c r="A383" s="2">
        <v>44727.55435596064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-2.35</v>
      </c>
      <c r="I383">
        <v>69.325</v>
      </c>
      <c r="J383">
        <v>1</v>
      </c>
      <c r="K383">
        <v>69.325</v>
      </c>
      <c r="L383">
        <v>29.5</v>
      </c>
      <c r="M383">
        <v>880.9500000000005</v>
      </c>
      <c r="N383">
        <v>-828.7650000000006</v>
      </c>
      <c r="O383">
        <v>0</v>
      </c>
      <c r="P383">
        <v>52.18499999999995</v>
      </c>
    </row>
    <row r="384" spans="1:16">
      <c r="A384" s="2">
        <v>44727.55435596064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-10.28</v>
      </c>
      <c r="I384">
        <v>303.26</v>
      </c>
      <c r="J384">
        <v>1</v>
      </c>
      <c r="K384">
        <v>303.26</v>
      </c>
      <c r="L384">
        <v>29.5</v>
      </c>
      <c r="M384">
        <v>870.6700000000005</v>
      </c>
      <c r="N384">
        <v>-828.7650000000006</v>
      </c>
      <c r="O384">
        <v>0</v>
      </c>
      <c r="P384">
        <v>41.90499999999997</v>
      </c>
    </row>
    <row r="385" spans="1:16">
      <c r="A385" s="2">
        <v>44727.55435596064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-27.03</v>
      </c>
      <c r="I385">
        <v>797.385</v>
      </c>
      <c r="J385">
        <v>1</v>
      </c>
      <c r="K385">
        <v>797.385</v>
      </c>
      <c r="L385">
        <v>29.5</v>
      </c>
      <c r="M385">
        <v>843.6400000000006</v>
      </c>
      <c r="N385">
        <v>-828.7650000000006</v>
      </c>
      <c r="O385">
        <v>0</v>
      </c>
      <c r="P385">
        <v>14.875</v>
      </c>
    </row>
    <row r="386" spans="1:16">
      <c r="A386" s="2">
        <v>44727.55435596064</v>
      </c>
      <c r="B386" t="s">
        <v>30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-10</v>
      </c>
      <c r="I386">
        <v>295</v>
      </c>
      <c r="J386">
        <v>1</v>
      </c>
      <c r="K386">
        <v>295</v>
      </c>
      <c r="L386">
        <v>29.5</v>
      </c>
      <c r="M386">
        <v>833.6400000000006</v>
      </c>
      <c r="N386">
        <v>-828.7650000000006</v>
      </c>
      <c r="O386">
        <v>0</v>
      </c>
      <c r="P386">
        <v>4.875</v>
      </c>
    </row>
    <row r="387" spans="1:16">
      <c r="A387" s="2">
        <v>44727.55436278935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82.78</v>
      </c>
      <c r="I387">
        <v>-2442.01</v>
      </c>
      <c r="J387">
        <v>1</v>
      </c>
      <c r="K387">
        <v>2442.01</v>
      </c>
      <c r="L387">
        <v>29.5</v>
      </c>
      <c r="M387">
        <v>833.6400000000006</v>
      </c>
      <c r="N387">
        <v>-745.9850000000006</v>
      </c>
      <c r="O387">
        <v>0</v>
      </c>
      <c r="P387">
        <v>87.65499999999997</v>
      </c>
    </row>
    <row r="388" spans="1:16">
      <c r="A388" s="2">
        <v>44727.55436563658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-65.89</v>
      </c>
      <c r="I388">
        <v>1943.755</v>
      </c>
      <c r="J388">
        <v>1</v>
      </c>
      <c r="K388">
        <v>1943.755</v>
      </c>
      <c r="L388">
        <v>29.5</v>
      </c>
      <c r="M388">
        <v>767.7500000000006</v>
      </c>
      <c r="N388">
        <v>-745.9850000000006</v>
      </c>
      <c r="O388">
        <v>0</v>
      </c>
      <c r="P388">
        <v>21.76499999999999</v>
      </c>
    </row>
    <row r="389" spans="1:16">
      <c r="A389" s="2">
        <v>44727.55436563658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-6.89</v>
      </c>
      <c r="I389">
        <v>203.255</v>
      </c>
      <c r="J389">
        <v>1</v>
      </c>
      <c r="K389">
        <v>203.255</v>
      </c>
      <c r="L389">
        <v>29.5</v>
      </c>
      <c r="M389">
        <v>760.8600000000006</v>
      </c>
      <c r="N389">
        <v>-745.9850000000006</v>
      </c>
      <c r="O389">
        <v>0</v>
      </c>
      <c r="P389">
        <v>14.875</v>
      </c>
    </row>
    <row r="390" spans="1:16">
      <c r="A390" s="2">
        <v>44727.55436563658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-10</v>
      </c>
      <c r="I390">
        <v>295.1</v>
      </c>
      <c r="J390">
        <v>1</v>
      </c>
      <c r="K390">
        <v>295.1</v>
      </c>
      <c r="L390">
        <v>29.51</v>
      </c>
      <c r="M390">
        <v>750.8600000000006</v>
      </c>
      <c r="N390">
        <v>-745.9850000000006</v>
      </c>
      <c r="O390">
        <v>0</v>
      </c>
      <c r="P390">
        <v>4.875</v>
      </c>
    </row>
    <row r="391" spans="1:16">
      <c r="A391" s="2">
        <v>44727.555081875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0.012</v>
      </c>
      <c r="I391">
        <v>-0.35494249848</v>
      </c>
      <c r="J391">
        <v>1</v>
      </c>
      <c r="K391">
        <v>0.35494249848</v>
      </c>
      <c r="L391">
        <v>29.57854154</v>
      </c>
      <c r="M391">
        <v>750.8600000000006</v>
      </c>
      <c r="N391">
        <v>-745.9730000000006</v>
      </c>
      <c r="O391">
        <v>0</v>
      </c>
      <c r="P391">
        <v>4.886999999999944</v>
      </c>
    </row>
    <row r="392" spans="1:16">
      <c r="A392" s="2">
        <v>44727.55516884259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0.012</v>
      </c>
      <c r="I392">
        <v>-0.3594469704</v>
      </c>
      <c r="J392">
        <v>1</v>
      </c>
      <c r="K392">
        <v>0.3594469704</v>
      </c>
      <c r="L392">
        <v>29.9539142</v>
      </c>
      <c r="M392">
        <v>750.8600000000006</v>
      </c>
      <c r="N392">
        <v>-745.9610000000007</v>
      </c>
      <c r="O392">
        <v>0</v>
      </c>
      <c r="P392">
        <v>4.898999999999887</v>
      </c>
    </row>
    <row r="393" spans="1:16">
      <c r="A393" s="2">
        <v>44727.55544542824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-0.012</v>
      </c>
      <c r="I393">
        <v>0.357502944</v>
      </c>
      <c r="J393">
        <v>1</v>
      </c>
      <c r="K393">
        <v>0.357502944</v>
      </c>
      <c r="L393">
        <v>29.791912</v>
      </c>
      <c r="M393">
        <v>750.8600000000006</v>
      </c>
      <c r="N393">
        <v>-745.9730000000006</v>
      </c>
      <c r="O393">
        <v>0</v>
      </c>
      <c r="P393">
        <v>4.886999999999944</v>
      </c>
    </row>
    <row r="394" spans="1:16">
      <c r="A394" s="2">
        <v>44727.55577172454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0.012</v>
      </c>
      <c r="I394">
        <v>-0.3594469704</v>
      </c>
      <c r="J394">
        <v>1</v>
      </c>
      <c r="K394">
        <v>0.3594469704</v>
      </c>
      <c r="L394">
        <v>29.9539142</v>
      </c>
      <c r="M394">
        <v>750.8600000000006</v>
      </c>
      <c r="N394">
        <v>-745.9610000000007</v>
      </c>
      <c r="O394">
        <v>0</v>
      </c>
      <c r="P394">
        <v>4.898999999999887</v>
      </c>
    </row>
    <row r="395" spans="1:16">
      <c r="A395" s="2">
        <v>44727.55636435185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-0.012</v>
      </c>
      <c r="I395">
        <v>0.35867806044</v>
      </c>
      <c r="J395">
        <v>1</v>
      </c>
      <c r="K395">
        <v>0.35867806044</v>
      </c>
      <c r="L395">
        <v>29.88983837</v>
      </c>
      <c r="M395">
        <v>750.8600000000006</v>
      </c>
      <c r="N395">
        <v>-745.9730000000006</v>
      </c>
      <c r="O395">
        <v>0</v>
      </c>
      <c r="P395">
        <v>4.886999999999944</v>
      </c>
    </row>
    <row r="396" spans="1:16">
      <c r="A396" s="2">
        <v>44727.55796972222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-0.012</v>
      </c>
      <c r="I396">
        <v>0.354021552</v>
      </c>
      <c r="J396">
        <v>1</v>
      </c>
      <c r="K396">
        <v>0.354021552</v>
      </c>
      <c r="L396">
        <v>29.501796</v>
      </c>
      <c r="M396">
        <v>750.8600000000006</v>
      </c>
      <c r="N396">
        <v>-745.9850000000006</v>
      </c>
      <c r="O396">
        <v>0</v>
      </c>
      <c r="P396">
        <v>4.875</v>
      </c>
    </row>
    <row r="397" spans="1:16">
      <c r="A397" s="2">
        <v>44727.55815582176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1.5</v>
      </c>
      <c r="I397">
        <v>-44.25</v>
      </c>
      <c r="J397">
        <v>1</v>
      </c>
      <c r="K397">
        <v>44.25</v>
      </c>
      <c r="L397">
        <v>29.5</v>
      </c>
      <c r="M397">
        <v>750.8600000000006</v>
      </c>
      <c r="N397">
        <v>-744.4850000000006</v>
      </c>
      <c r="O397">
        <v>0</v>
      </c>
      <c r="P397">
        <v>6.375</v>
      </c>
    </row>
    <row r="398" spans="1:16">
      <c r="A398" s="2">
        <v>44727.56272969907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0.012</v>
      </c>
      <c r="I398">
        <v>-0.35494249848</v>
      </c>
      <c r="J398">
        <v>1</v>
      </c>
      <c r="K398">
        <v>0.35494249848</v>
      </c>
      <c r="L398">
        <v>29.57854154</v>
      </c>
      <c r="M398">
        <v>750.8600000000006</v>
      </c>
      <c r="N398">
        <v>-744.4730000000006</v>
      </c>
      <c r="O398">
        <v>0</v>
      </c>
      <c r="P398">
        <v>6.386999999999944</v>
      </c>
    </row>
    <row r="399" spans="1:16">
      <c r="A399" s="2">
        <v>44727.56316474537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-0.012</v>
      </c>
      <c r="I399">
        <v>0.353661408</v>
      </c>
      <c r="J399">
        <v>1</v>
      </c>
      <c r="K399">
        <v>0.353661408</v>
      </c>
      <c r="L399">
        <v>29.471784</v>
      </c>
      <c r="M399">
        <v>750.8600000000006</v>
      </c>
      <c r="N399">
        <v>-744.4850000000006</v>
      </c>
      <c r="O399">
        <v>0</v>
      </c>
      <c r="P399">
        <v>6.375</v>
      </c>
    </row>
    <row r="400" spans="1:16">
      <c r="A400" s="2">
        <v>44727.56418190972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0.012</v>
      </c>
      <c r="I400">
        <v>-0.35494249848</v>
      </c>
      <c r="J400">
        <v>1</v>
      </c>
      <c r="K400">
        <v>0.35494249848</v>
      </c>
      <c r="L400">
        <v>29.57854154</v>
      </c>
      <c r="M400">
        <v>750.8600000000006</v>
      </c>
      <c r="N400">
        <v>-744.4730000000006</v>
      </c>
      <c r="O400">
        <v>0</v>
      </c>
      <c r="P400">
        <v>6.386999999999944</v>
      </c>
    </row>
    <row r="401" spans="1:16">
      <c r="A401" s="2">
        <v>44727.5653280787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-0.012</v>
      </c>
      <c r="I401">
        <v>0.354021552</v>
      </c>
      <c r="J401">
        <v>1</v>
      </c>
      <c r="K401">
        <v>0.354021552</v>
      </c>
      <c r="L401">
        <v>29.501796</v>
      </c>
      <c r="M401">
        <v>750.8600000000006</v>
      </c>
      <c r="N401">
        <v>-744.4850000000006</v>
      </c>
      <c r="O401">
        <v>0</v>
      </c>
      <c r="P401">
        <v>6.375</v>
      </c>
    </row>
    <row r="402" spans="1:16">
      <c r="A402" s="2">
        <v>44727.56613489583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0.012</v>
      </c>
      <c r="I402">
        <v>-0.35494249848</v>
      </c>
      <c r="J402">
        <v>1</v>
      </c>
      <c r="K402">
        <v>0.35494249848</v>
      </c>
      <c r="L402">
        <v>29.57854154</v>
      </c>
      <c r="M402">
        <v>750.8600000000006</v>
      </c>
      <c r="N402">
        <v>-744.4730000000006</v>
      </c>
      <c r="O402">
        <v>0</v>
      </c>
      <c r="P402">
        <v>6.386999999999944</v>
      </c>
    </row>
    <row r="403" spans="1:16">
      <c r="A403" s="2">
        <v>44727.56690449074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-0.012</v>
      </c>
      <c r="I403">
        <v>0.35413494588</v>
      </c>
      <c r="J403">
        <v>1</v>
      </c>
      <c r="K403">
        <v>0.35413494588</v>
      </c>
      <c r="L403">
        <v>29.51124549</v>
      </c>
      <c r="M403">
        <v>750.8600000000006</v>
      </c>
      <c r="N403">
        <v>-744.4850000000006</v>
      </c>
      <c r="O403">
        <v>0</v>
      </c>
      <c r="P403">
        <v>6.375</v>
      </c>
    </row>
    <row r="404" spans="1:16">
      <c r="A404" s="2">
        <v>44727.56775202546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0.001</v>
      </c>
      <c r="I404">
        <v>-0.029458212</v>
      </c>
      <c r="J404">
        <v>1</v>
      </c>
      <c r="K404">
        <v>0.029458212</v>
      </c>
      <c r="L404">
        <v>29.458212</v>
      </c>
      <c r="M404">
        <v>750.8600000000006</v>
      </c>
      <c r="N404">
        <v>-744.4840000000006</v>
      </c>
      <c r="O404">
        <v>0</v>
      </c>
      <c r="P404">
        <v>6.375999999999976</v>
      </c>
    </row>
    <row r="405" spans="1:16">
      <c r="A405" s="2">
        <v>44727.57134085648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0.012</v>
      </c>
      <c r="I405">
        <v>-0.3553138938</v>
      </c>
      <c r="J405">
        <v>1</v>
      </c>
      <c r="K405">
        <v>0.3553138938</v>
      </c>
      <c r="L405">
        <v>29.60949115</v>
      </c>
      <c r="M405">
        <v>750.8600000000006</v>
      </c>
      <c r="N405">
        <v>-744.4720000000007</v>
      </c>
      <c r="O405">
        <v>0</v>
      </c>
      <c r="P405">
        <v>6.38799999999992</v>
      </c>
    </row>
    <row r="406" spans="1:16">
      <c r="A406" s="2">
        <v>44727.57499733796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-1.906</v>
      </c>
      <c r="I406">
        <v>56.516437536</v>
      </c>
      <c r="J406">
        <v>1</v>
      </c>
      <c r="K406">
        <v>56.516437536</v>
      </c>
      <c r="L406">
        <v>29.651856</v>
      </c>
      <c r="M406">
        <v>750.8600000000006</v>
      </c>
      <c r="N406">
        <v>-746.3780000000006</v>
      </c>
      <c r="O406">
        <v>0</v>
      </c>
      <c r="P406">
        <v>4.481999999999971</v>
      </c>
    </row>
    <row r="407" spans="1:16">
      <c r="A407" s="2">
        <v>44727.57523101852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-0.012</v>
      </c>
      <c r="I407">
        <v>0.354509463</v>
      </c>
      <c r="J407">
        <v>1</v>
      </c>
      <c r="K407">
        <v>0.354509463</v>
      </c>
      <c r="L407">
        <v>29.54245525</v>
      </c>
      <c r="M407">
        <v>750.8600000000006</v>
      </c>
      <c r="N407">
        <v>-746.3900000000006</v>
      </c>
      <c r="O407">
        <v>0</v>
      </c>
      <c r="P407">
        <v>4.470000000000027</v>
      </c>
    </row>
    <row r="408" spans="1:16">
      <c r="A408" s="2">
        <v>44727.57543869213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0.012</v>
      </c>
      <c r="I408">
        <v>-0.3553138938</v>
      </c>
      <c r="J408">
        <v>1</v>
      </c>
      <c r="K408">
        <v>0.3553138938</v>
      </c>
      <c r="L408">
        <v>29.60949115</v>
      </c>
      <c r="M408">
        <v>750.8600000000006</v>
      </c>
      <c r="N408">
        <v>-746.3780000000006</v>
      </c>
      <c r="O408">
        <v>0</v>
      </c>
      <c r="P408">
        <v>4.481999999999971</v>
      </c>
    </row>
    <row r="409" spans="1:16">
      <c r="A409" s="2">
        <v>44727.57756384259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0.456</v>
      </c>
      <c r="I409">
        <v>-13.62894624</v>
      </c>
      <c r="J409">
        <v>1</v>
      </c>
      <c r="K409">
        <v>13.62894624</v>
      </c>
      <c r="L409">
        <v>29.88804</v>
      </c>
      <c r="M409">
        <v>750.8600000000006</v>
      </c>
      <c r="N409">
        <v>-745.9220000000006</v>
      </c>
      <c r="O409">
        <v>0</v>
      </c>
      <c r="P409">
        <v>4.937999999999988</v>
      </c>
    </row>
    <row r="410" spans="1:16">
      <c r="A410" s="2">
        <v>44727.58196079861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-0.012</v>
      </c>
      <c r="I410">
        <v>0.354509463</v>
      </c>
      <c r="J410">
        <v>1</v>
      </c>
      <c r="K410">
        <v>0.354509463</v>
      </c>
      <c r="L410">
        <v>29.54245525</v>
      </c>
      <c r="M410">
        <v>750.8600000000006</v>
      </c>
      <c r="N410">
        <v>-745.9340000000005</v>
      </c>
      <c r="O410">
        <v>0</v>
      </c>
      <c r="P410">
        <v>4.926000000000045</v>
      </c>
    </row>
    <row r="411" spans="1:16">
      <c r="A411" s="2">
        <v>44727.58369957176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0.012</v>
      </c>
      <c r="I411">
        <v>-0.3553138938</v>
      </c>
      <c r="J411">
        <v>1</v>
      </c>
      <c r="K411">
        <v>0.3553138938</v>
      </c>
      <c r="L411">
        <v>29.60949115</v>
      </c>
      <c r="M411">
        <v>750.8600000000006</v>
      </c>
      <c r="N411">
        <v>-745.9220000000006</v>
      </c>
      <c r="O411">
        <v>0</v>
      </c>
      <c r="P411">
        <v>4.937999999999988</v>
      </c>
    </row>
    <row r="412" spans="1:16">
      <c r="A412" s="2">
        <v>44727.59407599537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-0.012</v>
      </c>
      <c r="I412">
        <v>0.354509463</v>
      </c>
      <c r="J412">
        <v>1</v>
      </c>
      <c r="K412">
        <v>0.354509463</v>
      </c>
      <c r="L412">
        <v>29.54245525</v>
      </c>
      <c r="M412">
        <v>750.8600000000006</v>
      </c>
      <c r="N412">
        <v>-745.9340000000005</v>
      </c>
      <c r="O412">
        <v>0</v>
      </c>
      <c r="P412">
        <v>4.926000000000045</v>
      </c>
    </row>
    <row r="413" spans="1:16">
      <c r="A413" s="2">
        <v>44727.59969315973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-4.239</v>
      </c>
      <c r="I413">
        <v>123.3549</v>
      </c>
      <c r="J413">
        <v>1</v>
      </c>
      <c r="K413">
        <v>123.3549</v>
      </c>
      <c r="L413">
        <v>29.1</v>
      </c>
      <c r="M413">
        <v>750.8600000000006</v>
      </c>
      <c r="N413">
        <v>-750.1730000000006</v>
      </c>
      <c r="O413">
        <v>0</v>
      </c>
      <c r="P413">
        <v>0.6870000000000118</v>
      </c>
    </row>
    <row r="414" spans="1:16">
      <c r="A414" s="2">
        <v>44727.59969336806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-14.447</v>
      </c>
      <c r="I414">
        <v>420.4077</v>
      </c>
      <c r="J414">
        <v>1</v>
      </c>
      <c r="K414">
        <v>420.4077</v>
      </c>
      <c r="L414">
        <v>29.1</v>
      </c>
      <c r="M414">
        <v>750.8600000000006</v>
      </c>
      <c r="N414">
        <v>-764.6200000000006</v>
      </c>
      <c r="O414">
        <v>0</v>
      </c>
      <c r="P414">
        <v>-13.75999999999999</v>
      </c>
    </row>
    <row r="415" spans="1:16">
      <c r="A415" s="2">
        <v>44727.59969663194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-13.556</v>
      </c>
      <c r="I415">
        <v>394.4796</v>
      </c>
      <c r="J415">
        <v>1</v>
      </c>
      <c r="K415">
        <v>394.4796</v>
      </c>
      <c r="L415">
        <v>29.1</v>
      </c>
      <c r="M415">
        <v>750.8600000000006</v>
      </c>
      <c r="N415">
        <v>-778.1760000000006</v>
      </c>
      <c r="O415">
        <v>0</v>
      </c>
      <c r="P415">
        <v>-27.31600000000003</v>
      </c>
    </row>
    <row r="416" spans="1:16">
      <c r="A416" s="2">
        <v>44727.59969856482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-4.818</v>
      </c>
      <c r="I416">
        <v>140.2038</v>
      </c>
      <c r="J416">
        <v>1</v>
      </c>
      <c r="K416">
        <v>140.2038</v>
      </c>
      <c r="L416">
        <v>29.1</v>
      </c>
      <c r="M416">
        <v>750.8600000000006</v>
      </c>
      <c r="N416">
        <v>-782.9940000000006</v>
      </c>
      <c r="O416">
        <v>0</v>
      </c>
      <c r="P416">
        <v>-32.13400000000001</v>
      </c>
    </row>
    <row r="417" spans="1:16">
      <c r="A417" s="2">
        <v>44727.59969964121</v>
      </c>
      <c r="B417" t="s">
        <v>30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10.79</v>
      </c>
      <c r="I417">
        <v>-313.7732</v>
      </c>
      <c r="J417">
        <v>1</v>
      </c>
      <c r="K417">
        <v>313.7732</v>
      </c>
      <c r="L417">
        <v>29.08</v>
      </c>
      <c r="M417">
        <v>761.6500000000005</v>
      </c>
      <c r="N417">
        <v>-782.9940000000006</v>
      </c>
      <c r="O417">
        <v>0</v>
      </c>
      <c r="P417">
        <v>-21.34400000000005</v>
      </c>
    </row>
    <row r="418" spans="1:16">
      <c r="A418" s="2">
        <v>44727.59969964121</v>
      </c>
      <c r="B418" t="s">
        <v>30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21.4</v>
      </c>
      <c r="I418">
        <v>-622.312</v>
      </c>
      <c r="J418">
        <v>1</v>
      </c>
      <c r="K418">
        <v>622.312</v>
      </c>
      <c r="L418">
        <v>29.08</v>
      </c>
      <c r="M418">
        <v>783.0500000000005</v>
      </c>
      <c r="N418">
        <v>-782.9940000000006</v>
      </c>
      <c r="O418">
        <v>0</v>
      </c>
      <c r="P418">
        <v>0.05599999999992633</v>
      </c>
    </row>
    <row r="419" spans="1:16">
      <c r="A419" s="2">
        <v>44727.59972042824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-26.392</v>
      </c>
      <c r="I419">
        <v>768.0072</v>
      </c>
      <c r="J419">
        <v>1</v>
      </c>
      <c r="K419">
        <v>768.0072</v>
      </c>
      <c r="L419">
        <v>29.1</v>
      </c>
      <c r="M419">
        <v>783.0500000000005</v>
      </c>
      <c r="N419">
        <v>-809.3860000000006</v>
      </c>
      <c r="O419">
        <v>0</v>
      </c>
      <c r="P419">
        <v>-26.33600000000013</v>
      </c>
    </row>
    <row r="420" spans="1:16">
      <c r="A420" s="2">
        <v>44727.59972267361</v>
      </c>
      <c r="B420" t="s">
        <v>30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3.79</v>
      </c>
      <c r="I420">
        <v>-110.2511</v>
      </c>
      <c r="J420">
        <v>1</v>
      </c>
      <c r="K420">
        <v>110.2511</v>
      </c>
      <c r="L420">
        <v>29.09</v>
      </c>
      <c r="M420">
        <v>786.8400000000005</v>
      </c>
      <c r="N420">
        <v>-809.3860000000006</v>
      </c>
      <c r="O420">
        <v>0</v>
      </c>
      <c r="P420">
        <v>-22.54600000000016</v>
      </c>
    </row>
    <row r="421" spans="1:16">
      <c r="A421" s="2">
        <v>44727.59972267361</v>
      </c>
      <c r="B421" t="s">
        <v>30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27.42</v>
      </c>
      <c r="I421">
        <v>-797.6478</v>
      </c>
      <c r="J421">
        <v>1</v>
      </c>
      <c r="K421">
        <v>797.6478</v>
      </c>
      <c r="L421">
        <v>29.09</v>
      </c>
      <c r="M421">
        <v>814.2600000000004</v>
      </c>
      <c r="N421">
        <v>-809.3860000000006</v>
      </c>
      <c r="O421">
        <v>0</v>
      </c>
      <c r="P421">
        <v>4.873999999999796</v>
      </c>
    </row>
    <row r="422" spans="1:16">
      <c r="A422" s="2">
        <v>44727.59974795139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-6.239</v>
      </c>
      <c r="I422">
        <v>181.5549</v>
      </c>
      <c r="J422">
        <v>1</v>
      </c>
      <c r="K422">
        <v>181.5549</v>
      </c>
      <c r="L422">
        <v>29.1</v>
      </c>
      <c r="M422">
        <v>814.2600000000004</v>
      </c>
      <c r="N422">
        <v>-815.6250000000007</v>
      </c>
      <c r="O422">
        <v>0</v>
      </c>
      <c r="P422">
        <v>-1.365000000000236</v>
      </c>
    </row>
    <row r="423" spans="1:16">
      <c r="A423" s="2">
        <v>44727.59975162037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-5.326</v>
      </c>
      <c r="I423">
        <v>154.9866</v>
      </c>
      <c r="J423">
        <v>1</v>
      </c>
      <c r="K423">
        <v>154.9866</v>
      </c>
      <c r="L423">
        <v>29.1</v>
      </c>
      <c r="M423">
        <v>814.2600000000004</v>
      </c>
      <c r="N423">
        <v>-820.9510000000007</v>
      </c>
      <c r="O423">
        <v>0</v>
      </c>
      <c r="P423">
        <v>-6.691000000000258</v>
      </c>
    </row>
    <row r="424" spans="1:16">
      <c r="A424" s="2">
        <v>44727.59975361111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11.56</v>
      </c>
      <c r="I424">
        <v>-336.0492</v>
      </c>
      <c r="J424">
        <v>1</v>
      </c>
      <c r="K424">
        <v>336.0492</v>
      </c>
      <c r="L424">
        <v>29.07</v>
      </c>
      <c r="M424">
        <v>825.8200000000004</v>
      </c>
      <c r="N424">
        <v>-820.9510000000007</v>
      </c>
      <c r="O424">
        <v>0</v>
      </c>
      <c r="P424">
        <v>4.868999999999687</v>
      </c>
    </row>
    <row r="425" spans="1:16">
      <c r="A425" s="2">
        <v>44727.59975608796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-9.343</v>
      </c>
      <c r="I425">
        <v>271.8813</v>
      </c>
      <c r="J425">
        <v>1</v>
      </c>
      <c r="K425">
        <v>271.8813</v>
      </c>
      <c r="L425">
        <v>29.1</v>
      </c>
      <c r="M425">
        <v>825.8200000000004</v>
      </c>
      <c r="N425">
        <v>-830.2940000000007</v>
      </c>
      <c r="O425">
        <v>0</v>
      </c>
      <c r="P425">
        <v>-4.474000000000274</v>
      </c>
    </row>
    <row r="426" spans="1:16">
      <c r="A426" s="2">
        <v>44727.59975645833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-14.569</v>
      </c>
      <c r="I426">
        <v>423.9579</v>
      </c>
      <c r="J426">
        <v>1</v>
      </c>
      <c r="K426">
        <v>423.9579</v>
      </c>
      <c r="L426">
        <v>29.1</v>
      </c>
      <c r="M426">
        <v>825.8200000000004</v>
      </c>
      <c r="N426">
        <v>-844.8630000000006</v>
      </c>
      <c r="O426">
        <v>0</v>
      </c>
      <c r="P426">
        <v>-19.04300000000023</v>
      </c>
    </row>
    <row r="427" spans="1:16">
      <c r="A427" s="2">
        <v>44727.59975810185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-3.88</v>
      </c>
      <c r="I427">
        <v>112.908</v>
      </c>
      <c r="J427">
        <v>1</v>
      </c>
      <c r="K427">
        <v>112.908</v>
      </c>
      <c r="L427">
        <v>29.1</v>
      </c>
      <c r="M427">
        <v>825.8200000000004</v>
      </c>
      <c r="N427">
        <v>-848.7430000000006</v>
      </c>
      <c r="O427">
        <v>0</v>
      </c>
      <c r="P427">
        <v>-22.92300000000023</v>
      </c>
    </row>
    <row r="428" spans="1:16">
      <c r="A428" s="2">
        <v>44727.5997590625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-10.212</v>
      </c>
      <c r="I428">
        <v>297.1692</v>
      </c>
      <c r="J428">
        <v>1</v>
      </c>
      <c r="K428">
        <v>297.1692</v>
      </c>
      <c r="L428">
        <v>29.1</v>
      </c>
      <c r="M428">
        <v>825.8200000000004</v>
      </c>
      <c r="N428">
        <v>-858.9550000000006</v>
      </c>
      <c r="O428">
        <v>0</v>
      </c>
      <c r="P428">
        <v>-33.13500000000022</v>
      </c>
    </row>
    <row r="429" spans="1:16">
      <c r="A429" s="2">
        <v>44727.59975921296</v>
      </c>
      <c r="B429" t="s">
        <v>30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1.3</v>
      </c>
      <c r="I429">
        <v>-37.778</v>
      </c>
      <c r="J429">
        <v>1</v>
      </c>
      <c r="K429">
        <v>37.778</v>
      </c>
      <c r="L429">
        <v>29.06</v>
      </c>
      <c r="M429">
        <v>827.1200000000003</v>
      </c>
      <c r="N429">
        <v>-858.9550000000006</v>
      </c>
      <c r="O429">
        <v>0</v>
      </c>
      <c r="P429">
        <v>-31.83500000000026</v>
      </c>
    </row>
    <row r="430" spans="1:16">
      <c r="A430" s="2">
        <v>44727.59975921296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0.63</v>
      </c>
      <c r="I430">
        <v>-18.3078</v>
      </c>
      <c r="J430">
        <v>1</v>
      </c>
      <c r="K430">
        <v>18.3078</v>
      </c>
      <c r="L430">
        <v>29.06</v>
      </c>
      <c r="M430">
        <v>827.7500000000003</v>
      </c>
      <c r="N430">
        <v>-858.9550000000006</v>
      </c>
      <c r="O430">
        <v>0</v>
      </c>
      <c r="P430">
        <v>-31.20500000000027</v>
      </c>
    </row>
    <row r="431" spans="1:16">
      <c r="A431" s="2">
        <v>44727.59975921296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10</v>
      </c>
      <c r="I431">
        <v>-290.6</v>
      </c>
      <c r="J431">
        <v>1</v>
      </c>
      <c r="K431">
        <v>290.6</v>
      </c>
      <c r="L431">
        <v>29.06</v>
      </c>
      <c r="M431">
        <v>837.7500000000003</v>
      </c>
      <c r="N431">
        <v>-858.9550000000006</v>
      </c>
      <c r="O431">
        <v>0</v>
      </c>
      <c r="P431">
        <v>-21.20500000000027</v>
      </c>
    </row>
    <row r="432" spans="1:16">
      <c r="A432" s="2">
        <v>44727.59975921296</v>
      </c>
      <c r="B432" t="s">
        <v>30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11.98</v>
      </c>
      <c r="I432">
        <v>-348.1388</v>
      </c>
      <c r="J432">
        <v>1</v>
      </c>
      <c r="K432">
        <v>348.1388</v>
      </c>
      <c r="L432">
        <v>29.06</v>
      </c>
      <c r="M432">
        <v>849.7300000000004</v>
      </c>
      <c r="N432">
        <v>-858.9550000000006</v>
      </c>
      <c r="O432">
        <v>0</v>
      </c>
      <c r="P432">
        <v>-9.22500000000025</v>
      </c>
    </row>
    <row r="433" spans="1:16">
      <c r="A433" s="2">
        <v>44727.59976137731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-18.713</v>
      </c>
      <c r="I433">
        <v>544.5483</v>
      </c>
      <c r="J433">
        <v>1</v>
      </c>
      <c r="K433">
        <v>544.5483</v>
      </c>
      <c r="L433">
        <v>29.1</v>
      </c>
      <c r="M433">
        <v>849.7300000000004</v>
      </c>
      <c r="N433">
        <v>-877.6680000000006</v>
      </c>
      <c r="O433">
        <v>0</v>
      </c>
      <c r="P433">
        <v>-27.93800000000022</v>
      </c>
    </row>
    <row r="434" spans="1:16">
      <c r="A434" s="2">
        <v>44727.59976141204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-14.847</v>
      </c>
      <c r="I434">
        <v>432.0477</v>
      </c>
      <c r="J434">
        <v>1</v>
      </c>
      <c r="K434">
        <v>432.0477</v>
      </c>
      <c r="L434">
        <v>29.1</v>
      </c>
      <c r="M434">
        <v>849.7300000000004</v>
      </c>
      <c r="N434">
        <v>-892.5150000000006</v>
      </c>
      <c r="O434">
        <v>0</v>
      </c>
      <c r="P434">
        <v>-42.7850000000002</v>
      </c>
    </row>
    <row r="435" spans="1:16">
      <c r="A435" s="2">
        <v>44727.59976148148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-14</v>
      </c>
      <c r="I435">
        <v>407.4</v>
      </c>
      <c r="J435">
        <v>1</v>
      </c>
      <c r="K435">
        <v>407.4</v>
      </c>
      <c r="L435">
        <v>29.1</v>
      </c>
      <c r="M435">
        <v>849.7300000000004</v>
      </c>
      <c r="N435">
        <v>-906.5150000000006</v>
      </c>
      <c r="O435">
        <v>0</v>
      </c>
      <c r="P435">
        <v>-56.7850000000002</v>
      </c>
    </row>
    <row r="436" spans="1:16">
      <c r="A436" s="2">
        <v>44727.59976153935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9.09</v>
      </c>
      <c r="I436">
        <v>-264.1554</v>
      </c>
      <c r="J436">
        <v>1</v>
      </c>
      <c r="K436">
        <v>264.1554</v>
      </c>
      <c r="L436">
        <v>29.06</v>
      </c>
      <c r="M436">
        <v>858.8200000000004</v>
      </c>
      <c r="N436">
        <v>-906.5150000000006</v>
      </c>
      <c r="O436">
        <v>0</v>
      </c>
      <c r="P436">
        <v>-47.69500000000016</v>
      </c>
    </row>
    <row r="437" spans="1:16">
      <c r="A437" s="2">
        <v>44727.59976153935</v>
      </c>
      <c r="B437" t="s">
        <v>30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5</v>
      </c>
      <c r="I437">
        <v>-145.3</v>
      </c>
      <c r="J437">
        <v>1</v>
      </c>
      <c r="K437">
        <v>145.3</v>
      </c>
      <c r="L437">
        <v>29.06</v>
      </c>
      <c r="M437">
        <v>863.8200000000004</v>
      </c>
      <c r="N437">
        <v>-906.5150000000006</v>
      </c>
      <c r="O437">
        <v>0</v>
      </c>
      <c r="P437">
        <v>-42.69500000000016</v>
      </c>
    </row>
    <row r="438" spans="1:16">
      <c r="A438" s="2">
        <v>44727.59976230324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-4.274</v>
      </c>
      <c r="I438">
        <v>124.3734</v>
      </c>
      <c r="J438">
        <v>1</v>
      </c>
      <c r="K438">
        <v>124.3734</v>
      </c>
      <c r="L438">
        <v>29.1</v>
      </c>
      <c r="M438">
        <v>863.8200000000004</v>
      </c>
      <c r="N438">
        <v>-910.7890000000006</v>
      </c>
      <c r="O438">
        <v>0</v>
      </c>
      <c r="P438">
        <v>-46.96900000000016</v>
      </c>
    </row>
    <row r="439" spans="1:16">
      <c r="A439" s="2">
        <v>44727.59976368056</v>
      </c>
      <c r="B439" t="s">
        <v>30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2.46</v>
      </c>
      <c r="I439">
        <v>-71.51220000000001</v>
      </c>
      <c r="J439">
        <v>1</v>
      </c>
      <c r="K439">
        <v>71.51220000000001</v>
      </c>
      <c r="L439">
        <v>29.07</v>
      </c>
      <c r="M439">
        <v>866.2800000000004</v>
      </c>
      <c r="N439">
        <v>-910.7890000000006</v>
      </c>
      <c r="O439">
        <v>0</v>
      </c>
      <c r="P439">
        <v>-44.50900000000013</v>
      </c>
    </row>
    <row r="440" spans="1:16">
      <c r="A440" s="2">
        <v>44727.59976368056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45.1</v>
      </c>
      <c r="I440">
        <v>-1311.057</v>
      </c>
      <c r="J440">
        <v>1</v>
      </c>
      <c r="K440">
        <v>1311.057</v>
      </c>
      <c r="L440">
        <v>29.07</v>
      </c>
      <c r="M440">
        <v>911.3800000000005</v>
      </c>
      <c r="N440">
        <v>-910.7890000000006</v>
      </c>
      <c r="O440">
        <v>0</v>
      </c>
      <c r="P440">
        <v>0.5909999999998945</v>
      </c>
    </row>
    <row r="441" spans="1:16">
      <c r="A441" s="2">
        <v>44727.60005761574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-0.012</v>
      </c>
      <c r="I441">
        <v>0.35006294916</v>
      </c>
      <c r="J441">
        <v>1</v>
      </c>
      <c r="K441">
        <v>0.35006294916</v>
      </c>
      <c r="L441">
        <v>29.17191243</v>
      </c>
      <c r="M441">
        <v>911.3800000000005</v>
      </c>
      <c r="N441">
        <v>-910.8010000000005</v>
      </c>
      <c r="O441">
        <v>0</v>
      </c>
      <c r="P441">
        <v>0.5789999999999509</v>
      </c>
    </row>
    <row r="442" spans="1:16">
      <c r="A442" s="2">
        <v>44727.60280252315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0.012</v>
      </c>
      <c r="I442">
        <v>-0.35090370924</v>
      </c>
      <c r="J442">
        <v>1</v>
      </c>
      <c r="K442">
        <v>0.35090370924</v>
      </c>
      <c r="L442">
        <v>29.24197577</v>
      </c>
      <c r="M442">
        <v>911.3800000000005</v>
      </c>
      <c r="N442">
        <v>-910.7890000000006</v>
      </c>
      <c r="O442">
        <v>0</v>
      </c>
      <c r="P442">
        <v>0.5909999999998945</v>
      </c>
    </row>
    <row r="443" spans="1:16">
      <c r="A443" s="2">
        <v>44727.6040328588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-0.044</v>
      </c>
      <c r="I443">
        <v>1.28567999956</v>
      </c>
      <c r="J443">
        <v>1</v>
      </c>
      <c r="K443">
        <v>1.28567999956</v>
      </c>
      <c r="L443">
        <v>29.21999999</v>
      </c>
      <c r="M443">
        <v>911.3800000000005</v>
      </c>
      <c r="N443">
        <v>-910.8330000000005</v>
      </c>
      <c r="O443">
        <v>0</v>
      </c>
      <c r="P443">
        <v>0.5469999999999118</v>
      </c>
    </row>
    <row r="444" spans="1:16">
      <c r="A444" s="2">
        <v>44727.60613535879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-0.012</v>
      </c>
      <c r="I444">
        <v>0.35006294916</v>
      </c>
      <c r="J444">
        <v>1</v>
      </c>
      <c r="K444">
        <v>0.35006294916</v>
      </c>
      <c r="L444">
        <v>29.17191243</v>
      </c>
      <c r="M444">
        <v>911.3800000000005</v>
      </c>
      <c r="N444">
        <v>-910.8450000000005</v>
      </c>
      <c r="O444">
        <v>0</v>
      </c>
      <c r="P444">
        <v>0.5349999999999682</v>
      </c>
    </row>
    <row r="445" spans="1:16">
      <c r="A445" s="2">
        <v>44727.60673148148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-0.622</v>
      </c>
      <c r="I445">
        <v>18.126107544</v>
      </c>
      <c r="J445">
        <v>1</v>
      </c>
      <c r="K445">
        <v>18.126107544</v>
      </c>
      <c r="L445">
        <v>29.141652</v>
      </c>
      <c r="M445">
        <v>911.3800000000005</v>
      </c>
      <c r="N445">
        <v>-911.4670000000004</v>
      </c>
      <c r="O445">
        <v>0</v>
      </c>
      <c r="P445">
        <v>-0.08699999999998909</v>
      </c>
    </row>
    <row r="446" spans="1:16">
      <c r="A446" s="2">
        <v>44727.6217047338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-0.013</v>
      </c>
      <c r="I446">
        <v>0.374159604</v>
      </c>
      <c r="J446">
        <v>1</v>
      </c>
      <c r="K446">
        <v>0.374159604</v>
      </c>
      <c r="L446">
        <v>28.781508</v>
      </c>
      <c r="M446">
        <v>911.3800000000005</v>
      </c>
      <c r="N446">
        <v>-911.4800000000005</v>
      </c>
      <c r="O446">
        <v>0</v>
      </c>
      <c r="P446">
        <v>-0.1000000000000227</v>
      </c>
    </row>
    <row r="447" spans="1:16">
      <c r="A447" s="2">
        <v>44727.62196194445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0.013</v>
      </c>
      <c r="I447">
        <v>-0.37509090619</v>
      </c>
      <c r="J447">
        <v>1</v>
      </c>
      <c r="K447">
        <v>0.37509090619</v>
      </c>
      <c r="L447">
        <v>28.85314663</v>
      </c>
      <c r="M447">
        <v>911.3800000000005</v>
      </c>
      <c r="N447">
        <v>-911.4670000000004</v>
      </c>
      <c r="O447">
        <v>0</v>
      </c>
      <c r="P447">
        <v>-0.08699999999998909</v>
      </c>
    </row>
    <row r="448" spans="1:16">
      <c r="A448" s="2">
        <v>44727.62941979166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0.012</v>
      </c>
      <c r="I448">
        <v>-0.35090370924</v>
      </c>
      <c r="J448">
        <v>1</v>
      </c>
      <c r="K448">
        <v>0.35090370924</v>
      </c>
      <c r="L448">
        <v>29.24197577</v>
      </c>
      <c r="M448">
        <v>911.3800000000005</v>
      </c>
      <c r="N448">
        <v>-911.4550000000005</v>
      </c>
      <c r="O448">
        <v>0</v>
      </c>
      <c r="P448">
        <v>-0.07500000000004547</v>
      </c>
    </row>
    <row r="449" spans="1:16">
      <c r="A449" s="2">
        <v>44727.63320510417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26.876</v>
      </c>
      <c r="I449">
        <v>-793.41402233376</v>
      </c>
      <c r="J449">
        <v>1</v>
      </c>
      <c r="K449">
        <v>793.41402233376</v>
      </c>
      <c r="L449">
        <v>29.52128376</v>
      </c>
      <c r="M449">
        <v>911.3800000000005</v>
      </c>
      <c r="N449">
        <v>-884.5790000000005</v>
      </c>
      <c r="O449">
        <v>0</v>
      </c>
      <c r="P449">
        <v>26.80099999999993</v>
      </c>
    </row>
    <row r="450" spans="1:16">
      <c r="A450" s="2">
        <v>44727.63320685185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-21.93</v>
      </c>
      <c r="I450">
        <v>647.1543</v>
      </c>
      <c r="J450">
        <v>1</v>
      </c>
      <c r="K450">
        <v>647.1543</v>
      </c>
      <c r="L450">
        <v>29.51</v>
      </c>
      <c r="M450">
        <v>889.4500000000005</v>
      </c>
      <c r="N450">
        <v>-884.5790000000005</v>
      </c>
      <c r="O450">
        <v>0</v>
      </c>
      <c r="P450">
        <v>4.870999999999981</v>
      </c>
    </row>
    <row r="451" spans="1:16">
      <c r="A451" s="2">
        <v>44727.63332546296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16.683</v>
      </c>
      <c r="I451">
        <v>-492.50357696808</v>
      </c>
      <c r="J451">
        <v>1</v>
      </c>
      <c r="K451">
        <v>492.50357696808</v>
      </c>
      <c r="L451">
        <v>29.52128376</v>
      </c>
      <c r="M451">
        <v>889.4500000000005</v>
      </c>
      <c r="N451">
        <v>-867.8960000000005</v>
      </c>
      <c r="O451">
        <v>0</v>
      </c>
      <c r="P451">
        <v>21.55399999999997</v>
      </c>
    </row>
    <row r="452" spans="1:16">
      <c r="A452" s="2">
        <v>44727.63332767361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-10</v>
      </c>
      <c r="I452">
        <v>295.4</v>
      </c>
      <c r="J452">
        <v>1</v>
      </c>
      <c r="K452">
        <v>295.4</v>
      </c>
      <c r="L452">
        <v>29.54</v>
      </c>
      <c r="M452">
        <v>879.4500000000005</v>
      </c>
      <c r="N452">
        <v>-867.8960000000005</v>
      </c>
      <c r="O452">
        <v>0</v>
      </c>
      <c r="P452">
        <v>11.55399999999997</v>
      </c>
    </row>
    <row r="453" spans="1:16">
      <c r="A453" s="2">
        <v>44727.63332767361</v>
      </c>
      <c r="B453" t="s">
        <v>30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-6.68</v>
      </c>
      <c r="I453">
        <v>197.3272</v>
      </c>
      <c r="J453">
        <v>1</v>
      </c>
      <c r="K453">
        <v>197.3272</v>
      </c>
      <c r="L453">
        <v>29.54</v>
      </c>
      <c r="M453">
        <v>872.7700000000006</v>
      </c>
      <c r="N453">
        <v>-867.8960000000005</v>
      </c>
      <c r="O453">
        <v>0</v>
      </c>
      <c r="P453">
        <v>4.874000000000024</v>
      </c>
    </row>
    <row r="454" spans="1:16">
      <c r="A454" s="2">
        <v>44727.63332776621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13.434</v>
      </c>
      <c r="I454">
        <v>-396.58892603184</v>
      </c>
      <c r="J454">
        <v>1</v>
      </c>
      <c r="K454">
        <v>396.58892603184</v>
      </c>
      <c r="L454">
        <v>29.52128376</v>
      </c>
      <c r="M454">
        <v>872.7700000000006</v>
      </c>
      <c r="N454">
        <v>-854.4620000000006</v>
      </c>
      <c r="O454">
        <v>0</v>
      </c>
      <c r="P454">
        <v>18.30799999999999</v>
      </c>
    </row>
    <row r="455" spans="1:16">
      <c r="A455" s="2">
        <v>44727.63332994213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-13.43</v>
      </c>
      <c r="I455">
        <v>396.7222</v>
      </c>
      <c r="J455">
        <v>1</v>
      </c>
      <c r="K455">
        <v>396.7222</v>
      </c>
      <c r="L455">
        <v>29.54</v>
      </c>
      <c r="M455">
        <v>859.3400000000006</v>
      </c>
      <c r="N455">
        <v>-854.4620000000006</v>
      </c>
      <c r="O455">
        <v>0</v>
      </c>
      <c r="P455">
        <v>4.878000000000043</v>
      </c>
    </row>
    <row r="456" spans="1:16">
      <c r="A456" s="2">
        <v>44727.63333011574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14.924</v>
      </c>
      <c r="I456">
        <v>-440.57563883424</v>
      </c>
      <c r="J456">
        <v>1</v>
      </c>
      <c r="K456">
        <v>440.57563883424</v>
      </c>
      <c r="L456">
        <v>29.52128376</v>
      </c>
      <c r="M456">
        <v>859.3400000000006</v>
      </c>
      <c r="N456">
        <v>-839.5380000000006</v>
      </c>
      <c r="O456">
        <v>0</v>
      </c>
      <c r="P456">
        <v>19.80200000000002</v>
      </c>
    </row>
    <row r="457" spans="1:16">
      <c r="A457" s="2">
        <v>44727.63333192129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-4.09</v>
      </c>
      <c r="I457">
        <v>120.8186</v>
      </c>
      <c r="J457">
        <v>1</v>
      </c>
      <c r="K457">
        <v>120.8186</v>
      </c>
      <c r="L457">
        <v>29.54</v>
      </c>
      <c r="M457">
        <v>855.2500000000006</v>
      </c>
      <c r="N457">
        <v>-839.5380000000006</v>
      </c>
      <c r="O457">
        <v>0</v>
      </c>
      <c r="P457">
        <v>15.71199999999999</v>
      </c>
    </row>
    <row r="458" spans="1:16">
      <c r="A458" s="2">
        <v>44727.63333192129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-10.83</v>
      </c>
      <c r="I458">
        <v>319.9182</v>
      </c>
      <c r="J458">
        <v>1</v>
      </c>
      <c r="K458">
        <v>319.9182</v>
      </c>
      <c r="L458">
        <v>29.54</v>
      </c>
      <c r="M458">
        <v>844.4200000000005</v>
      </c>
      <c r="N458">
        <v>-839.5380000000006</v>
      </c>
      <c r="O458">
        <v>0</v>
      </c>
      <c r="P458">
        <v>4.881999999999948</v>
      </c>
    </row>
    <row r="459" spans="1:16">
      <c r="A459" s="2">
        <v>44727.63333225695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13.934</v>
      </c>
      <c r="I459">
        <v>-411.34956791184</v>
      </c>
      <c r="J459">
        <v>1</v>
      </c>
      <c r="K459">
        <v>411.34956791184</v>
      </c>
      <c r="L459">
        <v>29.52128376</v>
      </c>
      <c r="M459">
        <v>844.4200000000005</v>
      </c>
      <c r="N459">
        <v>-825.6040000000006</v>
      </c>
      <c r="O459">
        <v>0</v>
      </c>
      <c r="P459">
        <v>18.81599999999992</v>
      </c>
    </row>
    <row r="460" spans="1:16">
      <c r="A460" s="2">
        <v>44727.63333369213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12.35</v>
      </c>
      <c r="I460">
        <v>-364.587854436</v>
      </c>
      <c r="J460">
        <v>1</v>
      </c>
      <c r="K460">
        <v>364.587854436</v>
      </c>
      <c r="L460">
        <v>29.52128376</v>
      </c>
      <c r="M460">
        <v>844.4200000000005</v>
      </c>
      <c r="N460">
        <v>-813.2540000000006</v>
      </c>
      <c r="O460">
        <v>0</v>
      </c>
      <c r="P460">
        <v>31.16599999999994</v>
      </c>
    </row>
    <row r="461" spans="1:16">
      <c r="A461" s="2">
        <v>44727.63333450232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-10</v>
      </c>
      <c r="I461">
        <v>295.4</v>
      </c>
      <c r="J461">
        <v>1</v>
      </c>
      <c r="K461">
        <v>295.4</v>
      </c>
      <c r="L461">
        <v>29.54</v>
      </c>
      <c r="M461">
        <v>834.4200000000005</v>
      </c>
      <c r="N461">
        <v>-813.2540000000006</v>
      </c>
      <c r="O461">
        <v>0</v>
      </c>
      <c r="P461">
        <v>21.16599999999994</v>
      </c>
    </row>
    <row r="462" spans="1:16">
      <c r="A462" s="2">
        <v>44727.63333450232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-3.93</v>
      </c>
      <c r="I462">
        <v>116.0922</v>
      </c>
      <c r="J462">
        <v>1</v>
      </c>
      <c r="K462">
        <v>116.0922</v>
      </c>
      <c r="L462">
        <v>29.54</v>
      </c>
      <c r="M462">
        <v>830.4900000000006</v>
      </c>
      <c r="N462">
        <v>-813.2540000000006</v>
      </c>
      <c r="O462">
        <v>0</v>
      </c>
      <c r="P462">
        <v>17.23599999999999</v>
      </c>
    </row>
    <row r="463" spans="1:16">
      <c r="A463" s="2">
        <v>44727.63333603009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-12.35</v>
      </c>
      <c r="I463">
        <v>364.819</v>
      </c>
      <c r="J463">
        <v>1</v>
      </c>
      <c r="K463">
        <v>364.819</v>
      </c>
      <c r="L463">
        <v>29.54</v>
      </c>
      <c r="M463">
        <v>818.1400000000006</v>
      </c>
      <c r="N463">
        <v>-813.2540000000006</v>
      </c>
      <c r="O463">
        <v>0</v>
      </c>
      <c r="P463">
        <v>4.885999999999967</v>
      </c>
    </row>
    <row r="464" spans="1:16">
      <c r="A464" s="2">
        <v>44727.63333643519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11.983</v>
      </c>
      <c r="I464">
        <v>-353.75354329608</v>
      </c>
      <c r="J464">
        <v>1</v>
      </c>
      <c r="K464">
        <v>353.75354329608</v>
      </c>
      <c r="L464">
        <v>29.52128376</v>
      </c>
      <c r="M464">
        <v>818.1400000000006</v>
      </c>
      <c r="N464">
        <v>-801.2710000000006</v>
      </c>
      <c r="O464">
        <v>0</v>
      </c>
      <c r="P464">
        <v>16.86899999999991</v>
      </c>
    </row>
    <row r="465" spans="1:16">
      <c r="A465" s="2">
        <v>44727.63333831019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-11.98</v>
      </c>
      <c r="I465">
        <v>353.8892</v>
      </c>
      <c r="J465">
        <v>1</v>
      </c>
      <c r="K465">
        <v>353.8892</v>
      </c>
      <c r="L465">
        <v>29.54</v>
      </c>
      <c r="M465">
        <v>806.1600000000005</v>
      </c>
      <c r="N465">
        <v>-801.2710000000006</v>
      </c>
      <c r="O465">
        <v>0</v>
      </c>
      <c r="P465">
        <v>4.888999999999896</v>
      </c>
    </row>
    <row r="466" spans="1:16">
      <c r="A466" s="2">
        <v>44727.63333842593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12.582</v>
      </c>
      <c r="I466">
        <v>-371.43679226832</v>
      </c>
      <c r="J466">
        <v>1</v>
      </c>
      <c r="K466">
        <v>371.43679226832</v>
      </c>
      <c r="L466">
        <v>29.52128376</v>
      </c>
      <c r="M466">
        <v>806.1600000000005</v>
      </c>
      <c r="N466">
        <v>-788.6890000000006</v>
      </c>
      <c r="O466">
        <v>0</v>
      </c>
      <c r="P466">
        <v>17.47099999999989</v>
      </c>
    </row>
    <row r="467" spans="1:16">
      <c r="A467" s="2">
        <v>44727.63334039352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-12.58</v>
      </c>
      <c r="I467">
        <v>371.6132</v>
      </c>
      <c r="J467">
        <v>1</v>
      </c>
      <c r="K467">
        <v>371.6132</v>
      </c>
      <c r="L467">
        <v>29.54</v>
      </c>
      <c r="M467">
        <v>793.5800000000005</v>
      </c>
      <c r="N467">
        <v>-788.6890000000006</v>
      </c>
      <c r="O467">
        <v>0</v>
      </c>
      <c r="P467">
        <v>4.890999999999849</v>
      </c>
    </row>
    <row r="468" spans="1:16">
      <c r="A468" s="2">
        <v>44727.6333415625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13.377</v>
      </c>
      <c r="I468">
        <v>-394.90621285752</v>
      </c>
      <c r="J468">
        <v>1</v>
      </c>
      <c r="K468">
        <v>394.90621285752</v>
      </c>
      <c r="L468">
        <v>29.52128376</v>
      </c>
      <c r="M468">
        <v>793.5800000000005</v>
      </c>
      <c r="N468">
        <v>-775.3120000000007</v>
      </c>
      <c r="O468">
        <v>0</v>
      </c>
      <c r="P468">
        <v>18.2679999999998</v>
      </c>
    </row>
    <row r="469" spans="1:16">
      <c r="A469" s="2">
        <v>44727.63334335648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11.921</v>
      </c>
      <c r="I469">
        <v>-351.92322370296</v>
      </c>
      <c r="J469">
        <v>1</v>
      </c>
      <c r="K469">
        <v>351.92322370296</v>
      </c>
      <c r="L469">
        <v>29.52128376</v>
      </c>
      <c r="M469">
        <v>793.5800000000005</v>
      </c>
      <c r="N469">
        <v>-763.3910000000006</v>
      </c>
      <c r="O469">
        <v>0</v>
      </c>
      <c r="P469">
        <v>30.18899999999985</v>
      </c>
    </row>
    <row r="470" spans="1:16">
      <c r="A470" s="2">
        <v>44727.63334364583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-13.37</v>
      </c>
      <c r="I470">
        <v>394.6824</v>
      </c>
      <c r="J470">
        <v>1</v>
      </c>
      <c r="K470">
        <v>394.6824</v>
      </c>
      <c r="L470">
        <v>29.52</v>
      </c>
      <c r="M470">
        <v>780.2100000000005</v>
      </c>
      <c r="N470">
        <v>-763.3910000000006</v>
      </c>
      <c r="O470">
        <v>0</v>
      </c>
      <c r="P470">
        <v>16.81899999999985</v>
      </c>
    </row>
    <row r="471" spans="1:16">
      <c r="A471" s="2">
        <v>44727.63334563658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-11.92</v>
      </c>
      <c r="I471">
        <v>351.7592</v>
      </c>
      <c r="J471">
        <v>1</v>
      </c>
      <c r="K471">
        <v>351.7592</v>
      </c>
      <c r="L471">
        <v>29.51</v>
      </c>
      <c r="M471">
        <v>768.2900000000005</v>
      </c>
      <c r="N471">
        <v>-763.3910000000006</v>
      </c>
      <c r="O471">
        <v>0</v>
      </c>
      <c r="P471">
        <v>4.898999999999887</v>
      </c>
    </row>
    <row r="472" spans="1:16">
      <c r="A472" s="2">
        <v>44727.63556804398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14.137</v>
      </c>
      <c r="I472">
        <v>-415.00135531846</v>
      </c>
      <c r="J472">
        <v>1</v>
      </c>
      <c r="K472">
        <v>415.00135531846</v>
      </c>
      <c r="L472">
        <v>29.35568758</v>
      </c>
      <c r="M472">
        <v>768.2900000000005</v>
      </c>
      <c r="N472">
        <v>-749.2540000000006</v>
      </c>
      <c r="O472">
        <v>0</v>
      </c>
      <c r="P472">
        <v>19.03599999999994</v>
      </c>
    </row>
    <row r="473" spans="1:16">
      <c r="A473" s="2">
        <v>44727.63557021991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-4.13</v>
      </c>
      <c r="I473">
        <v>121.2981</v>
      </c>
      <c r="J473">
        <v>1</v>
      </c>
      <c r="K473">
        <v>121.2981</v>
      </c>
      <c r="L473">
        <v>29.37</v>
      </c>
      <c r="M473">
        <v>764.1600000000005</v>
      </c>
      <c r="N473">
        <v>-749.2540000000006</v>
      </c>
      <c r="O473">
        <v>0</v>
      </c>
      <c r="P473">
        <v>14.90599999999995</v>
      </c>
    </row>
    <row r="474" spans="1:16">
      <c r="A474" s="2">
        <v>44727.63557021991</v>
      </c>
      <c r="B474" t="s">
        <v>30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-10</v>
      </c>
      <c r="I474">
        <v>293.7</v>
      </c>
      <c r="J474">
        <v>1</v>
      </c>
      <c r="K474">
        <v>293.7</v>
      </c>
      <c r="L474">
        <v>29.37</v>
      </c>
      <c r="M474">
        <v>754.1600000000005</v>
      </c>
      <c r="N474">
        <v>-749.2540000000006</v>
      </c>
      <c r="O474">
        <v>0</v>
      </c>
      <c r="P474">
        <v>4.905999999999949</v>
      </c>
    </row>
    <row r="475" spans="1:16">
      <c r="A475" s="2">
        <v>44727.63557577546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2.654</v>
      </c>
      <c r="I475">
        <v>-77.90999483732</v>
      </c>
      <c r="J475">
        <v>1</v>
      </c>
      <c r="K475">
        <v>77.90999483732</v>
      </c>
      <c r="L475">
        <v>29.35568758</v>
      </c>
      <c r="M475">
        <v>754.1600000000005</v>
      </c>
      <c r="N475">
        <v>-746.6000000000006</v>
      </c>
      <c r="O475">
        <v>0</v>
      </c>
      <c r="P475">
        <v>7.559999999999945</v>
      </c>
    </row>
    <row r="476" spans="1:16">
      <c r="A476" s="2">
        <v>44727.64912619213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15.211</v>
      </c>
      <c r="I476">
        <v>-443.40065015211</v>
      </c>
      <c r="J476">
        <v>1</v>
      </c>
      <c r="K476">
        <v>443.40065015211</v>
      </c>
      <c r="L476">
        <v>29.15000001</v>
      </c>
      <c r="M476">
        <v>754.1600000000005</v>
      </c>
      <c r="N476">
        <v>-731.3890000000006</v>
      </c>
      <c r="O476">
        <v>0</v>
      </c>
      <c r="P476">
        <v>22.77099999999996</v>
      </c>
    </row>
    <row r="477" spans="1:16">
      <c r="A477" s="2">
        <v>44727.64912626157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1.684</v>
      </c>
      <c r="I477">
        <v>-49.08860001684</v>
      </c>
      <c r="J477">
        <v>1</v>
      </c>
      <c r="K477">
        <v>49.08860001684</v>
      </c>
      <c r="L477">
        <v>29.15000001</v>
      </c>
      <c r="M477">
        <v>754.1600000000005</v>
      </c>
      <c r="N477">
        <v>-729.7050000000006</v>
      </c>
      <c r="O477">
        <v>0</v>
      </c>
      <c r="P477">
        <v>24.45499999999993</v>
      </c>
    </row>
    <row r="478" spans="1:16">
      <c r="A478" s="2">
        <v>44727.64912818287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-16.12</v>
      </c>
      <c r="I478">
        <v>470.704</v>
      </c>
      <c r="J478">
        <v>1</v>
      </c>
      <c r="K478">
        <v>470.704</v>
      </c>
      <c r="L478">
        <v>29.2</v>
      </c>
      <c r="M478">
        <v>738.0400000000005</v>
      </c>
      <c r="N478">
        <v>-729.7050000000006</v>
      </c>
      <c r="O478">
        <v>0</v>
      </c>
      <c r="P478">
        <v>8.334999999999923</v>
      </c>
    </row>
    <row r="479" spans="1:16">
      <c r="A479" s="2">
        <v>44727.64912818287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-3.42</v>
      </c>
      <c r="I479">
        <v>99.864</v>
      </c>
      <c r="J479">
        <v>1</v>
      </c>
      <c r="K479">
        <v>99.864</v>
      </c>
      <c r="L479">
        <v>29.2</v>
      </c>
      <c r="M479">
        <v>734.6200000000006</v>
      </c>
      <c r="N479">
        <v>-729.7050000000006</v>
      </c>
      <c r="O479">
        <v>0</v>
      </c>
      <c r="P479">
        <v>4.914999999999964</v>
      </c>
    </row>
    <row r="480" spans="1:16">
      <c r="A480" s="2">
        <v>44727.66811200231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0.012</v>
      </c>
      <c r="I480">
        <v>-0.3553138938</v>
      </c>
      <c r="J480">
        <v>1</v>
      </c>
      <c r="K480">
        <v>0.3553138938</v>
      </c>
      <c r="L480">
        <v>29.60949115</v>
      </c>
      <c r="M480">
        <v>734.6200000000006</v>
      </c>
      <c r="N480">
        <v>-729.6930000000007</v>
      </c>
      <c r="O480">
        <v>0</v>
      </c>
      <c r="P480">
        <v>4.926999999999907</v>
      </c>
    </row>
    <row r="481" spans="1:16">
      <c r="A481" s="2">
        <v>44727.66993766204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-0.012</v>
      </c>
      <c r="I481">
        <v>0.354021552</v>
      </c>
      <c r="J481">
        <v>1</v>
      </c>
      <c r="K481">
        <v>0.354021552</v>
      </c>
      <c r="L481">
        <v>29.501796</v>
      </c>
      <c r="M481">
        <v>734.6200000000006</v>
      </c>
      <c r="N481">
        <v>-729.7050000000006</v>
      </c>
      <c r="O481">
        <v>0</v>
      </c>
      <c r="P481">
        <v>4.914999999999964</v>
      </c>
    </row>
    <row r="482" spans="1:16">
      <c r="A482" s="2">
        <v>44727.67312811343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-1.034</v>
      </c>
      <c r="I482">
        <v>30.504857064</v>
      </c>
      <c r="J482">
        <v>1</v>
      </c>
      <c r="K482">
        <v>30.504857064</v>
      </c>
      <c r="L482">
        <v>29.501796</v>
      </c>
      <c r="M482">
        <v>734.6200000000006</v>
      </c>
      <c r="N482">
        <v>-730.7390000000006</v>
      </c>
      <c r="O482">
        <v>0</v>
      </c>
      <c r="P482">
        <v>3.880999999999972</v>
      </c>
    </row>
    <row r="483" spans="1:16">
      <c r="A483" s="2">
        <v>44727.67506623843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0.25</v>
      </c>
      <c r="I483">
        <v>-7.375449</v>
      </c>
      <c r="J483">
        <v>1</v>
      </c>
      <c r="K483">
        <v>7.375449</v>
      </c>
      <c r="L483">
        <v>29.501796</v>
      </c>
      <c r="M483">
        <v>734.6200000000006</v>
      </c>
      <c r="N483">
        <v>-730.4890000000006</v>
      </c>
      <c r="O483">
        <v>0</v>
      </c>
      <c r="P483">
        <v>4.130999999999972</v>
      </c>
    </row>
    <row r="484" spans="1:16">
      <c r="A484" s="2">
        <v>44727.68632471064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-0.012</v>
      </c>
      <c r="I484">
        <v>0.34993992</v>
      </c>
      <c r="J484">
        <v>1</v>
      </c>
      <c r="K484">
        <v>0.34993992</v>
      </c>
      <c r="L484">
        <v>29.16166</v>
      </c>
      <c r="M484">
        <v>734.6200000000006</v>
      </c>
      <c r="N484">
        <v>-730.5010000000005</v>
      </c>
      <c r="O484">
        <v>0</v>
      </c>
      <c r="P484">
        <v>4.119000000000028</v>
      </c>
    </row>
    <row r="485" spans="1:16">
      <c r="A485" s="2">
        <v>44727.69020204861</v>
      </c>
      <c r="B485" t="s">
        <v>29</v>
      </c>
      <c r="C485">
        <v>1</v>
      </c>
      <c r="D485" t="s">
        <v>32</v>
      </c>
      <c r="E485" t="s">
        <v>13</v>
      </c>
      <c r="F485" t="s">
        <v>14</v>
      </c>
      <c r="G485" t="s">
        <v>15</v>
      </c>
      <c r="H485">
        <v>-0.114</v>
      </c>
      <c r="I485">
        <v>3.299339208</v>
      </c>
      <c r="J485">
        <v>1</v>
      </c>
      <c r="K485">
        <v>3.299339208</v>
      </c>
      <c r="L485">
        <v>28.941572</v>
      </c>
      <c r="M485">
        <v>734.6200000000006</v>
      </c>
      <c r="N485">
        <v>-730.6150000000006</v>
      </c>
      <c r="O485">
        <v>0</v>
      </c>
      <c r="P485">
        <v>4.004999999999995</v>
      </c>
    </row>
    <row r="486" spans="1:16">
      <c r="A486" s="2">
        <v>44727.69503953704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0.068</v>
      </c>
      <c r="I486">
        <v>-1.951020096</v>
      </c>
      <c r="J486">
        <v>1</v>
      </c>
      <c r="K486">
        <v>1.951020096</v>
      </c>
      <c r="L486">
        <v>28.691472</v>
      </c>
      <c r="M486">
        <v>734.6200000000006</v>
      </c>
      <c r="N486">
        <v>-730.5470000000006</v>
      </c>
      <c r="O486">
        <v>0</v>
      </c>
      <c r="P486">
        <v>4.072999999999979</v>
      </c>
    </row>
    <row r="487" spans="1:16">
      <c r="A487" s="2">
        <v>44727.70713002315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-0.1</v>
      </c>
      <c r="I487">
        <v>2.85</v>
      </c>
      <c r="J487">
        <v>1</v>
      </c>
      <c r="K487">
        <v>2.85</v>
      </c>
      <c r="L487">
        <v>28.5</v>
      </c>
      <c r="M487">
        <v>734.6200000000006</v>
      </c>
      <c r="N487">
        <v>-730.6470000000006</v>
      </c>
      <c r="O487">
        <v>0</v>
      </c>
      <c r="P487">
        <v>3.972999999999956</v>
      </c>
    </row>
    <row r="488" spans="1:16">
      <c r="A488" s="2">
        <v>44727.70932552083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-12</v>
      </c>
      <c r="I488">
        <v>345.6</v>
      </c>
      <c r="J488">
        <v>1</v>
      </c>
      <c r="K488">
        <v>345.6</v>
      </c>
      <c r="L488">
        <v>28.8</v>
      </c>
      <c r="M488">
        <v>734.6200000000006</v>
      </c>
      <c r="N488">
        <v>-742.6470000000006</v>
      </c>
      <c r="O488">
        <v>0</v>
      </c>
      <c r="P488">
        <v>-8.027000000000044</v>
      </c>
    </row>
    <row r="489" spans="1:16">
      <c r="A489" s="2">
        <v>44727.70932752315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2.94</v>
      </c>
      <c r="I489">
        <v>-84.61320000000001</v>
      </c>
      <c r="J489">
        <v>1</v>
      </c>
      <c r="K489">
        <v>84.61320000000001</v>
      </c>
      <c r="L489">
        <v>28.78</v>
      </c>
      <c r="M489">
        <v>737.5600000000006</v>
      </c>
      <c r="N489">
        <v>-742.6470000000006</v>
      </c>
      <c r="O489">
        <v>0</v>
      </c>
      <c r="P489">
        <v>-5.086999999999989</v>
      </c>
    </row>
    <row r="490" spans="1:16">
      <c r="A490" s="2">
        <v>44727.70932752315</v>
      </c>
      <c r="B490" t="s">
        <v>30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10</v>
      </c>
      <c r="I490">
        <v>-287.8</v>
      </c>
      <c r="J490">
        <v>1</v>
      </c>
      <c r="K490">
        <v>287.8</v>
      </c>
      <c r="L490">
        <v>28.78</v>
      </c>
      <c r="M490">
        <v>747.5600000000006</v>
      </c>
      <c r="N490">
        <v>-742.6470000000006</v>
      </c>
      <c r="O490">
        <v>0</v>
      </c>
      <c r="P490">
        <v>4.913000000000011</v>
      </c>
    </row>
    <row r="491" spans="1:16">
      <c r="A491" s="2">
        <v>44727.71731091436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0.422</v>
      </c>
      <c r="I491">
        <v>-12.051717384</v>
      </c>
      <c r="J491">
        <v>1</v>
      </c>
      <c r="K491">
        <v>12.051717384</v>
      </c>
      <c r="L491">
        <v>28.558572</v>
      </c>
      <c r="M491">
        <v>747.5600000000006</v>
      </c>
      <c r="N491">
        <v>-742.2250000000006</v>
      </c>
      <c r="O491">
        <v>0</v>
      </c>
      <c r="P491">
        <v>5.335000000000036</v>
      </c>
    </row>
    <row r="492" spans="1:16">
      <c r="A492" s="2">
        <v>44727.72196381944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0.012</v>
      </c>
      <c r="I492">
        <v>-0.35090370924</v>
      </c>
      <c r="J492">
        <v>1</v>
      </c>
      <c r="K492">
        <v>0.35090370924</v>
      </c>
      <c r="L492">
        <v>29.24197577</v>
      </c>
      <c r="M492">
        <v>747.5600000000006</v>
      </c>
      <c r="N492">
        <v>-742.2130000000006</v>
      </c>
      <c r="O492">
        <v>0</v>
      </c>
      <c r="P492">
        <v>5.34699999999998</v>
      </c>
    </row>
    <row r="493" spans="1:16">
      <c r="A493" s="2">
        <v>44727.72753649305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-7.078</v>
      </c>
      <c r="I493">
        <v>206.831079352</v>
      </c>
      <c r="J493">
        <v>1</v>
      </c>
      <c r="K493">
        <v>206.831079352</v>
      </c>
      <c r="L493">
        <v>29.221684</v>
      </c>
      <c r="M493">
        <v>747.5600000000006</v>
      </c>
      <c r="N493">
        <v>-749.2910000000006</v>
      </c>
      <c r="O493">
        <v>0</v>
      </c>
      <c r="P493">
        <v>-1.730999999999995</v>
      </c>
    </row>
    <row r="494" spans="1:16">
      <c r="A494" s="2">
        <v>44727.72802947916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-0.422</v>
      </c>
      <c r="I494">
        <v>12.29286</v>
      </c>
      <c r="J494">
        <v>1</v>
      </c>
      <c r="K494">
        <v>12.29286</v>
      </c>
      <c r="L494">
        <v>29.13</v>
      </c>
      <c r="M494">
        <v>747.5600000000006</v>
      </c>
      <c r="N494">
        <v>-749.7130000000006</v>
      </c>
      <c r="O494">
        <v>0</v>
      </c>
      <c r="P494">
        <v>-2.15300000000002</v>
      </c>
    </row>
    <row r="495" spans="1:16">
      <c r="A495" s="2">
        <v>44727.73267611111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-0.012</v>
      </c>
      <c r="I495">
        <v>0.349099584</v>
      </c>
      <c r="J495">
        <v>1</v>
      </c>
      <c r="K495">
        <v>0.349099584</v>
      </c>
      <c r="L495">
        <v>29.091632</v>
      </c>
      <c r="M495">
        <v>747.5600000000006</v>
      </c>
      <c r="N495">
        <v>-749.7250000000006</v>
      </c>
      <c r="O495">
        <v>0</v>
      </c>
      <c r="P495">
        <v>-2.164999999999964</v>
      </c>
    </row>
    <row r="496" spans="1:16">
      <c r="A496" s="2">
        <v>44727.73879421296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-8.365</v>
      </c>
      <c r="I496">
        <v>242.59835054</v>
      </c>
      <c r="J496">
        <v>1</v>
      </c>
      <c r="K496">
        <v>242.59835054</v>
      </c>
      <c r="L496">
        <v>29.001596</v>
      </c>
      <c r="M496">
        <v>747.5600000000006</v>
      </c>
      <c r="N496">
        <v>-758.0900000000006</v>
      </c>
      <c r="O496">
        <v>0</v>
      </c>
      <c r="P496">
        <v>-10.52999999999997</v>
      </c>
    </row>
    <row r="497" spans="1:16">
      <c r="A497" s="2">
        <v>44727.73879613426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15.44</v>
      </c>
      <c r="I497">
        <v>-447.76</v>
      </c>
      <c r="J497">
        <v>1</v>
      </c>
      <c r="K497">
        <v>447.76</v>
      </c>
      <c r="L497">
        <v>29</v>
      </c>
      <c r="M497">
        <v>763.0000000000007</v>
      </c>
      <c r="N497">
        <v>-758.0900000000006</v>
      </c>
      <c r="O497">
        <v>0</v>
      </c>
      <c r="P497">
        <v>4.910000000000082</v>
      </c>
    </row>
    <row r="498" spans="1:16">
      <c r="A498" s="2">
        <v>44727.7427405787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-12.998</v>
      </c>
      <c r="I498">
        <v>375.29510218788</v>
      </c>
      <c r="J498">
        <v>1</v>
      </c>
      <c r="K498">
        <v>375.29510218788</v>
      </c>
      <c r="L498">
        <v>28.87329606</v>
      </c>
      <c r="M498">
        <v>763.0000000000007</v>
      </c>
      <c r="N498">
        <v>-771.0880000000006</v>
      </c>
      <c r="O498">
        <v>0</v>
      </c>
      <c r="P498">
        <v>-8.087999999999965</v>
      </c>
    </row>
    <row r="499" spans="1:16">
      <c r="A499" s="2">
        <v>44727.74274248842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4.59</v>
      </c>
      <c r="I499">
        <v>-132.3756</v>
      </c>
      <c r="J499">
        <v>1</v>
      </c>
      <c r="K499">
        <v>132.3756</v>
      </c>
      <c r="L499">
        <v>28.84</v>
      </c>
      <c r="M499">
        <v>767.5900000000007</v>
      </c>
      <c r="N499">
        <v>-771.0880000000006</v>
      </c>
      <c r="O499">
        <v>0</v>
      </c>
      <c r="P499">
        <v>-3.497999999999934</v>
      </c>
    </row>
    <row r="500" spans="1:16">
      <c r="A500" s="2">
        <v>44727.74274248842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8.4</v>
      </c>
      <c r="I500">
        <v>-242.256</v>
      </c>
      <c r="J500">
        <v>1</v>
      </c>
      <c r="K500">
        <v>242.256</v>
      </c>
      <c r="L500">
        <v>28.84</v>
      </c>
      <c r="M500">
        <v>775.9900000000007</v>
      </c>
      <c r="N500">
        <v>-771.0880000000006</v>
      </c>
      <c r="O500">
        <v>0</v>
      </c>
      <c r="P500">
        <v>4.902000000000044</v>
      </c>
    </row>
    <row r="501" spans="1:16">
      <c r="A501" s="2">
        <v>44727.74274466435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-5.988</v>
      </c>
      <c r="I501">
        <v>172.89329680728</v>
      </c>
      <c r="J501">
        <v>1</v>
      </c>
      <c r="K501">
        <v>172.89329680728</v>
      </c>
      <c r="L501">
        <v>28.87329606</v>
      </c>
      <c r="M501">
        <v>775.9900000000007</v>
      </c>
      <c r="N501">
        <v>-777.0760000000007</v>
      </c>
      <c r="O501">
        <v>0</v>
      </c>
      <c r="P501">
        <v>-1.086000000000013</v>
      </c>
    </row>
    <row r="502" spans="1:16">
      <c r="A502" s="2">
        <v>44727.74274476852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-15.421</v>
      </c>
      <c r="I502">
        <v>445.25509854126</v>
      </c>
      <c r="J502">
        <v>1</v>
      </c>
      <c r="K502">
        <v>445.25509854126</v>
      </c>
      <c r="L502">
        <v>28.87329606</v>
      </c>
      <c r="M502">
        <v>775.9900000000007</v>
      </c>
      <c r="N502">
        <v>-792.4970000000008</v>
      </c>
      <c r="O502">
        <v>0</v>
      </c>
      <c r="P502">
        <v>-16.50700000000006</v>
      </c>
    </row>
    <row r="503" spans="1:16">
      <c r="A503" s="2">
        <v>44727.74274690972</v>
      </c>
      <c r="B503" t="s">
        <v>30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21.4</v>
      </c>
      <c r="I503">
        <v>-617.176</v>
      </c>
      <c r="J503">
        <v>1</v>
      </c>
      <c r="K503">
        <v>617.176</v>
      </c>
      <c r="L503">
        <v>28.84</v>
      </c>
      <c r="M503">
        <v>797.3900000000007</v>
      </c>
      <c r="N503">
        <v>-792.4970000000008</v>
      </c>
      <c r="O503">
        <v>0</v>
      </c>
      <c r="P503">
        <v>4.892999999999915</v>
      </c>
    </row>
    <row r="504" spans="1:16">
      <c r="A504" s="2">
        <v>44727.74274753472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-16.021</v>
      </c>
      <c r="I504">
        <v>462.57907617726</v>
      </c>
      <c r="J504">
        <v>1</v>
      </c>
      <c r="K504">
        <v>462.57907617726</v>
      </c>
      <c r="L504">
        <v>28.87329606</v>
      </c>
      <c r="M504">
        <v>797.3900000000007</v>
      </c>
      <c r="N504">
        <v>-808.5180000000007</v>
      </c>
      <c r="O504">
        <v>0</v>
      </c>
      <c r="P504">
        <v>-11.12800000000004</v>
      </c>
    </row>
    <row r="505" spans="1:16">
      <c r="A505" s="2">
        <v>44727.7427475463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-15.474</v>
      </c>
      <c r="I505">
        <v>446.78538323244</v>
      </c>
      <c r="J505">
        <v>1</v>
      </c>
      <c r="K505">
        <v>446.78538323244</v>
      </c>
      <c r="L505">
        <v>28.87329606</v>
      </c>
      <c r="M505">
        <v>797.3900000000007</v>
      </c>
      <c r="N505">
        <v>-823.9920000000008</v>
      </c>
      <c r="O505">
        <v>0</v>
      </c>
      <c r="P505">
        <v>-26.60200000000009</v>
      </c>
    </row>
    <row r="506" spans="1:16">
      <c r="A506" s="2">
        <v>44727.74274755787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-18.784</v>
      </c>
      <c r="I506">
        <v>542.3559931910401</v>
      </c>
      <c r="J506">
        <v>1</v>
      </c>
      <c r="K506">
        <v>542.3559931910401</v>
      </c>
      <c r="L506">
        <v>28.87329606</v>
      </c>
      <c r="M506">
        <v>797.3900000000007</v>
      </c>
      <c r="N506">
        <v>-842.7760000000007</v>
      </c>
      <c r="O506">
        <v>0</v>
      </c>
      <c r="P506">
        <v>-45.38600000000008</v>
      </c>
    </row>
    <row r="507" spans="1:16">
      <c r="A507" s="2">
        <v>44727.74274947917</v>
      </c>
      <c r="B507" t="s">
        <v>30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50.27</v>
      </c>
      <c r="I507">
        <v>-1449.7868</v>
      </c>
      <c r="J507">
        <v>1</v>
      </c>
      <c r="K507">
        <v>1449.7868</v>
      </c>
      <c r="L507">
        <v>28.84</v>
      </c>
      <c r="M507">
        <v>847.6600000000007</v>
      </c>
      <c r="N507">
        <v>-842.7760000000007</v>
      </c>
      <c r="O507">
        <v>0</v>
      </c>
      <c r="P507">
        <v>4.883999999999901</v>
      </c>
    </row>
    <row r="508" spans="1:16">
      <c r="A508" s="2">
        <v>44727.74275009259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-17.467</v>
      </c>
      <c r="I508">
        <v>504.32986228002</v>
      </c>
      <c r="J508">
        <v>1</v>
      </c>
      <c r="K508">
        <v>504.32986228002</v>
      </c>
      <c r="L508">
        <v>28.87329606</v>
      </c>
      <c r="M508">
        <v>847.6600000000007</v>
      </c>
      <c r="N508">
        <v>-860.2430000000007</v>
      </c>
      <c r="O508">
        <v>0</v>
      </c>
      <c r="P508">
        <v>-12.58300000000008</v>
      </c>
    </row>
    <row r="509" spans="1:16">
      <c r="A509" s="2">
        <v>44727.74275010417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-6.133</v>
      </c>
      <c r="I509">
        <v>177.07992473598</v>
      </c>
      <c r="J509">
        <v>1</v>
      </c>
      <c r="K509">
        <v>177.07992473598</v>
      </c>
      <c r="L509">
        <v>28.87329606</v>
      </c>
      <c r="M509">
        <v>847.6600000000007</v>
      </c>
      <c r="N509">
        <v>-866.3760000000008</v>
      </c>
      <c r="O509">
        <v>0</v>
      </c>
      <c r="P509">
        <v>-18.71600000000012</v>
      </c>
    </row>
    <row r="510" spans="1:16">
      <c r="A510" s="2">
        <v>44727.74275126158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-13.141</v>
      </c>
      <c r="I510">
        <v>379.42398352446</v>
      </c>
      <c r="J510">
        <v>1</v>
      </c>
      <c r="K510">
        <v>379.42398352446</v>
      </c>
      <c r="L510">
        <v>28.87329606</v>
      </c>
      <c r="M510">
        <v>847.6600000000007</v>
      </c>
      <c r="N510">
        <v>-879.5170000000007</v>
      </c>
      <c r="O510">
        <v>0</v>
      </c>
      <c r="P510">
        <v>-31.85700000000008</v>
      </c>
    </row>
    <row r="511" spans="1:16">
      <c r="A511" s="2">
        <v>44727.74275126158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-15.953</v>
      </c>
      <c r="I511">
        <v>460.61569204518</v>
      </c>
      <c r="J511">
        <v>1</v>
      </c>
      <c r="K511">
        <v>460.61569204518</v>
      </c>
      <c r="L511">
        <v>28.87329606</v>
      </c>
      <c r="M511">
        <v>847.6600000000007</v>
      </c>
      <c r="N511">
        <v>-895.4700000000007</v>
      </c>
      <c r="O511">
        <v>0</v>
      </c>
      <c r="P511">
        <v>-47.81000000000006</v>
      </c>
    </row>
    <row r="512" spans="1:16">
      <c r="A512" s="2">
        <v>44727.74275136574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-19.107</v>
      </c>
      <c r="I512">
        <v>551.68206781842</v>
      </c>
      <c r="J512">
        <v>1</v>
      </c>
      <c r="K512">
        <v>551.68206781842</v>
      </c>
      <c r="L512">
        <v>28.87329606</v>
      </c>
      <c r="M512">
        <v>847.6600000000007</v>
      </c>
      <c r="N512">
        <v>-914.5770000000007</v>
      </c>
      <c r="O512">
        <v>0</v>
      </c>
      <c r="P512">
        <v>-66.91700000000003</v>
      </c>
    </row>
    <row r="513" spans="1:16">
      <c r="A513" s="2">
        <v>44727.74275206019</v>
      </c>
      <c r="B513" t="s">
        <v>30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23.6</v>
      </c>
      <c r="I513">
        <v>-680.624</v>
      </c>
      <c r="J513">
        <v>1</v>
      </c>
      <c r="K513">
        <v>680.624</v>
      </c>
      <c r="L513">
        <v>28.84</v>
      </c>
      <c r="M513">
        <v>871.2600000000007</v>
      </c>
      <c r="N513">
        <v>-914.5770000000007</v>
      </c>
      <c r="O513">
        <v>0</v>
      </c>
      <c r="P513">
        <v>-43.31700000000001</v>
      </c>
    </row>
    <row r="514" spans="1:16">
      <c r="A514" s="2">
        <v>44727.74275318287</v>
      </c>
      <c r="B514" t="s">
        <v>30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30.65</v>
      </c>
      <c r="I514">
        <v>-883.946</v>
      </c>
      <c r="J514">
        <v>1</v>
      </c>
      <c r="K514">
        <v>883.946</v>
      </c>
      <c r="L514">
        <v>28.84</v>
      </c>
      <c r="M514">
        <v>901.9100000000007</v>
      </c>
      <c r="N514">
        <v>-914.5770000000007</v>
      </c>
      <c r="O514">
        <v>0</v>
      </c>
      <c r="P514">
        <v>-12.66700000000003</v>
      </c>
    </row>
    <row r="515" spans="1:16">
      <c r="A515" s="2">
        <v>44727.74275318287</v>
      </c>
      <c r="B515" t="s">
        <v>30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17.55</v>
      </c>
      <c r="I515">
        <v>-506.142</v>
      </c>
      <c r="J515">
        <v>1</v>
      </c>
      <c r="K515">
        <v>506.142</v>
      </c>
      <c r="L515">
        <v>28.84</v>
      </c>
      <c r="M515">
        <v>919.4600000000006</v>
      </c>
      <c r="N515">
        <v>-914.5770000000007</v>
      </c>
      <c r="O515">
        <v>0</v>
      </c>
      <c r="P515">
        <v>4.882999999999925</v>
      </c>
    </row>
    <row r="516" spans="1:16">
      <c r="A516" s="2">
        <v>44727.74275350694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-11.561</v>
      </c>
      <c r="I516">
        <v>333.80417574966</v>
      </c>
      <c r="J516">
        <v>1</v>
      </c>
      <c r="K516">
        <v>333.80417574966</v>
      </c>
      <c r="L516">
        <v>28.87329606</v>
      </c>
      <c r="M516">
        <v>919.4600000000006</v>
      </c>
      <c r="N516">
        <v>-926.1380000000007</v>
      </c>
      <c r="O516">
        <v>0</v>
      </c>
      <c r="P516">
        <v>-6.678000000000111</v>
      </c>
    </row>
    <row r="517" spans="1:16">
      <c r="A517" s="2">
        <v>44727.74275519676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11.56</v>
      </c>
      <c r="I517">
        <v>-333.506</v>
      </c>
      <c r="J517">
        <v>1</v>
      </c>
      <c r="K517">
        <v>333.506</v>
      </c>
      <c r="L517">
        <v>28.85</v>
      </c>
      <c r="M517">
        <v>931.0200000000006</v>
      </c>
      <c r="N517">
        <v>-926.1380000000007</v>
      </c>
      <c r="O517">
        <v>0</v>
      </c>
      <c r="P517">
        <v>4.881999999999834</v>
      </c>
    </row>
    <row r="518" spans="1:16">
      <c r="A518" s="2">
        <v>44727.74316539352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-0.013</v>
      </c>
      <c r="I518">
        <v>0.374419708</v>
      </c>
      <c r="J518">
        <v>1</v>
      </c>
      <c r="K518">
        <v>0.374419708</v>
      </c>
      <c r="L518">
        <v>28.801516</v>
      </c>
      <c r="M518">
        <v>931.0200000000006</v>
      </c>
      <c r="N518">
        <v>-926.1510000000007</v>
      </c>
      <c r="O518">
        <v>0</v>
      </c>
      <c r="P518">
        <v>4.868999999999801</v>
      </c>
    </row>
    <row r="519" spans="1:16">
      <c r="A519" s="2">
        <v>44727.743483125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0.013</v>
      </c>
      <c r="I519">
        <v>-0.37509090619</v>
      </c>
      <c r="J519">
        <v>1</v>
      </c>
      <c r="K519">
        <v>0.37509090619</v>
      </c>
      <c r="L519">
        <v>28.85314663</v>
      </c>
      <c r="M519">
        <v>931.0200000000006</v>
      </c>
      <c r="N519">
        <v>-926.1380000000007</v>
      </c>
      <c r="O519">
        <v>0</v>
      </c>
      <c r="P519">
        <v>4.881999999999834</v>
      </c>
    </row>
    <row r="520" spans="1:16">
      <c r="A520" s="2">
        <v>44727.74545778935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0.012</v>
      </c>
      <c r="I520">
        <v>-0.35090370924</v>
      </c>
      <c r="J520">
        <v>1</v>
      </c>
      <c r="K520">
        <v>0.35090370924</v>
      </c>
      <c r="L520">
        <v>29.24197577</v>
      </c>
      <c r="M520">
        <v>931.0200000000006</v>
      </c>
      <c r="N520">
        <v>-926.1260000000008</v>
      </c>
      <c r="O520">
        <v>0</v>
      </c>
      <c r="P520">
        <v>4.893999999999778</v>
      </c>
    </row>
    <row r="521" spans="1:16">
      <c r="A521" s="2">
        <v>44727.74546582176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0.012</v>
      </c>
      <c r="I521">
        <v>-0.350979552</v>
      </c>
      <c r="J521">
        <v>1</v>
      </c>
      <c r="K521">
        <v>0.350979552</v>
      </c>
      <c r="L521">
        <v>29.248296</v>
      </c>
      <c r="M521">
        <v>931.0200000000006</v>
      </c>
      <c r="N521">
        <v>-926.1140000000008</v>
      </c>
      <c r="O521">
        <v>0</v>
      </c>
      <c r="P521">
        <v>4.905999999999722</v>
      </c>
    </row>
    <row r="522" spans="1:16">
      <c r="A522" s="2">
        <v>44727.74635818287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18.624</v>
      </c>
      <c r="I522">
        <v>-545.93799047424</v>
      </c>
      <c r="J522">
        <v>1</v>
      </c>
      <c r="K522">
        <v>545.93799047424</v>
      </c>
      <c r="L522">
        <v>29.31368076</v>
      </c>
      <c r="M522">
        <v>931.0200000000006</v>
      </c>
      <c r="N522">
        <v>-907.4900000000008</v>
      </c>
      <c r="O522">
        <v>0</v>
      </c>
      <c r="P522">
        <v>23.52999999999975</v>
      </c>
    </row>
    <row r="523" spans="1:16">
      <c r="A523" s="2">
        <v>44727.74635822917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21.601</v>
      </c>
      <c r="I523">
        <v>-633.2048180967601</v>
      </c>
      <c r="J523">
        <v>1</v>
      </c>
      <c r="K523">
        <v>633.2048180967601</v>
      </c>
      <c r="L523">
        <v>29.31368076</v>
      </c>
      <c r="M523">
        <v>931.0200000000006</v>
      </c>
      <c r="N523">
        <v>-885.8890000000008</v>
      </c>
      <c r="O523">
        <v>0</v>
      </c>
      <c r="P523">
        <v>45.13099999999974</v>
      </c>
    </row>
    <row r="524" spans="1:16">
      <c r="A524" s="2">
        <v>44727.74635825231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14.143</v>
      </c>
      <c r="I524">
        <v>-414.58338698868</v>
      </c>
      <c r="J524">
        <v>1</v>
      </c>
      <c r="K524">
        <v>414.58338698868</v>
      </c>
      <c r="L524">
        <v>29.31368076</v>
      </c>
      <c r="M524">
        <v>931.0200000000006</v>
      </c>
      <c r="N524">
        <v>-871.7460000000008</v>
      </c>
      <c r="O524">
        <v>0</v>
      </c>
      <c r="P524">
        <v>59.27399999999977</v>
      </c>
    </row>
    <row r="525" spans="1:16">
      <c r="A525" s="2">
        <v>44727.74635910879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25.549</v>
      </c>
      <c r="I525">
        <v>-748.93522973724</v>
      </c>
      <c r="J525">
        <v>1</v>
      </c>
      <c r="K525">
        <v>748.93522973724</v>
      </c>
      <c r="L525">
        <v>29.31368076</v>
      </c>
      <c r="M525">
        <v>931.0200000000006</v>
      </c>
      <c r="N525">
        <v>-846.1970000000008</v>
      </c>
      <c r="O525">
        <v>0</v>
      </c>
      <c r="P525">
        <v>84.82299999999975</v>
      </c>
    </row>
    <row r="526" spans="1:16">
      <c r="A526" s="2">
        <v>44727.74636145833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25.751</v>
      </c>
      <c r="I526">
        <v>-754.8565932507601</v>
      </c>
      <c r="J526">
        <v>1</v>
      </c>
      <c r="K526">
        <v>754.8565932507601</v>
      </c>
      <c r="L526">
        <v>29.31368076</v>
      </c>
      <c r="M526">
        <v>931.0200000000006</v>
      </c>
      <c r="N526">
        <v>-820.4460000000008</v>
      </c>
      <c r="O526">
        <v>0</v>
      </c>
      <c r="P526">
        <v>110.5739999999997</v>
      </c>
    </row>
    <row r="527" spans="1:16">
      <c r="A527" s="2">
        <v>44727.74636693287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27.438</v>
      </c>
      <c r="I527">
        <v>-804.30877269288</v>
      </c>
      <c r="J527">
        <v>1</v>
      </c>
      <c r="K527">
        <v>804.30877269288</v>
      </c>
      <c r="L527">
        <v>29.31368076</v>
      </c>
      <c r="M527">
        <v>931.0200000000006</v>
      </c>
      <c r="N527">
        <v>-793.0080000000008</v>
      </c>
      <c r="O527">
        <v>0</v>
      </c>
      <c r="P527">
        <v>138.0119999999997</v>
      </c>
    </row>
    <row r="528" spans="1:16">
      <c r="A528" s="2">
        <v>44727.74636709491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17.384</v>
      </c>
      <c r="I528">
        <v>-509.58902633184</v>
      </c>
      <c r="J528">
        <v>1</v>
      </c>
      <c r="K528">
        <v>509.58902633184</v>
      </c>
      <c r="L528">
        <v>29.31368076</v>
      </c>
      <c r="M528">
        <v>931.0200000000006</v>
      </c>
      <c r="N528">
        <v>-775.6240000000008</v>
      </c>
      <c r="O528">
        <v>0</v>
      </c>
      <c r="P528">
        <v>155.3959999999997</v>
      </c>
    </row>
    <row r="529" spans="1:16">
      <c r="A529" s="2">
        <v>44727.74636712963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14.046</v>
      </c>
      <c r="I529">
        <v>-411.73995995496</v>
      </c>
      <c r="J529">
        <v>1</v>
      </c>
      <c r="K529">
        <v>411.73995995496</v>
      </c>
      <c r="L529">
        <v>29.31368076</v>
      </c>
      <c r="M529">
        <v>931.0200000000006</v>
      </c>
      <c r="N529">
        <v>-761.5780000000008</v>
      </c>
      <c r="O529">
        <v>0</v>
      </c>
      <c r="P529">
        <v>169.4419999999998</v>
      </c>
    </row>
    <row r="530" spans="1:16">
      <c r="A530" s="2">
        <v>44727.74636721065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3.512</v>
      </c>
      <c r="I530">
        <v>-102.94964682912</v>
      </c>
      <c r="J530">
        <v>1</v>
      </c>
      <c r="K530">
        <v>102.94964682912</v>
      </c>
      <c r="L530">
        <v>29.31368076</v>
      </c>
      <c r="M530">
        <v>931.0200000000006</v>
      </c>
      <c r="N530">
        <v>-758.0660000000008</v>
      </c>
      <c r="O530">
        <v>0</v>
      </c>
      <c r="P530">
        <v>172.9539999999997</v>
      </c>
    </row>
    <row r="531" spans="1:16">
      <c r="A531" s="2">
        <v>44727.74636863426</v>
      </c>
      <c r="B531" t="s">
        <v>30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-18.5</v>
      </c>
      <c r="I531">
        <v>543.715</v>
      </c>
      <c r="J531">
        <v>1</v>
      </c>
      <c r="K531">
        <v>543.715</v>
      </c>
      <c r="L531">
        <v>29.39</v>
      </c>
      <c r="M531">
        <v>912.5200000000006</v>
      </c>
      <c r="N531">
        <v>-758.0660000000008</v>
      </c>
      <c r="O531">
        <v>0</v>
      </c>
      <c r="P531">
        <v>154.4539999999997</v>
      </c>
    </row>
    <row r="532" spans="1:16">
      <c r="A532" s="2">
        <v>44727.74636863426</v>
      </c>
      <c r="B532" t="s">
        <v>30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-35.89</v>
      </c>
      <c r="I532">
        <v>1055.166</v>
      </c>
      <c r="J532">
        <v>1</v>
      </c>
      <c r="K532">
        <v>1055.166</v>
      </c>
      <c r="L532">
        <v>29.4</v>
      </c>
      <c r="M532">
        <v>876.6300000000006</v>
      </c>
      <c r="N532">
        <v>-758.0660000000008</v>
      </c>
      <c r="O532">
        <v>0</v>
      </c>
      <c r="P532">
        <v>118.5639999999997</v>
      </c>
    </row>
    <row r="533" spans="1:16">
      <c r="A533" s="2">
        <v>44727.74637015046</v>
      </c>
      <c r="B533" t="s">
        <v>30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-15.7</v>
      </c>
      <c r="I533">
        <v>461.737</v>
      </c>
      <c r="J533">
        <v>1</v>
      </c>
      <c r="K533">
        <v>461.737</v>
      </c>
      <c r="L533">
        <v>29.41</v>
      </c>
      <c r="M533">
        <v>860.9300000000005</v>
      </c>
      <c r="N533">
        <v>-758.0660000000008</v>
      </c>
      <c r="O533">
        <v>0</v>
      </c>
      <c r="P533">
        <v>102.8639999999997</v>
      </c>
    </row>
    <row r="534" spans="1:16">
      <c r="A534" s="2">
        <v>44727.74637015046</v>
      </c>
      <c r="B534" t="s">
        <v>30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-9.84</v>
      </c>
      <c r="I534">
        <v>289.3944</v>
      </c>
      <c r="J534">
        <v>1</v>
      </c>
      <c r="K534">
        <v>289.3944</v>
      </c>
      <c r="L534">
        <v>29.41</v>
      </c>
      <c r="M534">
        <v>851.0900000000005</v>
      </c>
      <c r="N534">
        <v>-758.0660000000008</v>
      </c>
      <c r="O534">
        <v>0</v>
      </c>
      <c r="P534">
        <v>93.02399999999966</v>
      </c>
    </row>
    <row r="535" spans="1:16">
      <c r="A535" s="2">
        <v>44727.746371875</v>
      </c>
      <c r="B535" t="s">
        <v>30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-25.75</v>
      </c>
      <c r="I535">
        <v>757.3075</v>
      </c>
      <c r="J535">
        <v>1</v>
      </c>
      <c r="K535">
        <v>757.3075</v>
      </c>
      <c r="L535">
        <v>29.41</v>
      </c>
      <c r="M535">
        <v>825.3400000000005</v>
      </c>
      <c r="N535">
        <v>-758.0660000000008</v>
      </c>
      <c r="O535">
        <v>0</v>
      </c>
      <c r="P535">
        <v>67.27399999999966</v>
      </c>
    </row>
    <row r="536" spans="1:16">
      <c r="A536" s="2">
        <v>44727.74637686343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-29.16</v>
      </c>
      <c r="I536">
        <v>857.304</v>
      </c>
      <c r="J536">
        <v>1</v>
      </c>
      <c r="K536">
        <v>857.304</v>
      </c>
      <c r="L536">
        <v>29.4</v>
      </c>
      <c r="M536">
        <v>796.1800000000005</v>
      </c>
      <c r="N536">
        <v>-758.0660000000008</v>
      </c>
      <c r="O536">
        <v>0</v>
      </c>
      <c r="P536">
        <v>38.11399999999969</v>
      </c>
    </row>
    <row r="537" spans="1:16">
      <c r="A537" s="2">
        <v>44727.74637686343</v>
      </c>
      <c r="B537" t="s">
        <v>30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-15.66</v>
      </c>
      <c r="I537">
        <v>460.5606</v>
      </c>
      <c r="J537">
        <v>1</v>
      </c>
      <c r="K537">
        <v>460.5606</v>
      </c>
      <c r="L537">
        <v>29.41</v>
      </c>
      <c r="M537">
        <v>780.5200000000006</v>
      </c>
      <c r="N537">
        <v>-758.0660000000008</v>
      </c>
      <c r="O537">
        <v>0</v>
      </c>
      <c r="P537">
        <v>22.45399999999972</v>
      </c>
    </row>
    <row r="538" spans="1:16">
      <c r="A538" s="2">
        <v>44727.7463778588</v>
      </c>
      <c r="B538" t="s">
        <v>30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-4.79</v>
      </c>
      <c r="I538">
        <v>140.826</v>
      </c>
      <c r="J538">
        <v>1</v>
      </c>
      <c r="K538">
        <v>140.826</v>
      </c>
      <c r="L538">
        <v>29.4</v>
      </c>
      <c r="M538">
        <v>775.7300000000006</v>
      </c>
      <c r="N538">
        <v>-758.0660000000008</v>
      </c>
      <c r="O538">
        <v>0</v>
      </c>
      <c r="P538">
        <v>17.66399999999976</v>
      </c>
    </row>
    <row r="539" spans="1:16">
      <c r="A539" s="2">
        <v>44727.7463778588</v>
      </c>
      <c r="B539" t="s">
        <v>30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-12.76</v>
      </c>
      <c r="I539">
        <v>375.2716</v>
      </c>
      <c r="J539">
        <v>1</v>
      </c>
      <c r="K539">
        <v>375.2716</v>
      </c>
      <c r="L539">
        <v>29.41</v>
      </c>
      <c r="M539">
        <v>762.9700000000006</v>
      </c>
      <c r="N539">
        <v>-758.0660000000008</v>
      </c>
      <c r="O539">
        <v>0</v>
      </c>
      <c r="P539">
        <v>4.903999999999769</v>
      </c>
    </row>
    <row r="540" spans="1:16">
      <c r="A540" s="2">
        <v>44727.74651799769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9.061999999999999</v>
      </c>
      <c r="I540">
        <v>-266.8759</v>
      </c>
      <c r="J540">
        <v>1</v>
      </c>
      <c r="K540">
        <v>266.8759</v>
      </c>
      <c r="L540">
        <v>29.45</v>
      </c>
      <c r="M540">
        <v>762.9700000000006</v>
      </c>
      <c r="N540">
        <v>-749.0040000000008</v>
      </c>
      <c r="O540">
        <v>0</v>
      </c>
      <c r="P540">
        <v>13.96599999999978</v>
      </c>
    </row>
    <row r="541" spans="1:16">
      <c r="A541" s="2">
        <v>44727.74651799769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17.44</v>
      </c>
      <c r="I541">
        <v>-513.6079999999999</v>
      </c>
      <c r="J541">
        <v>1</v>
      </c>
      <c r="K541">
        <v>513.6079999999999</v>
      </c>
      <c r="L541">
        <v>29.45</v>
      </c>
      <c r="M541">
        <v>762.9700000000006</v>
      </c>
      <c r="N541">
        <v>-731.5640000000008</v>
      </c>
      <c r="O541">
        <v>0</v>
      </c>
      <c r="P541">
        <v>31.40599999999984</v>
      </c>
    </row>
    <row r="542" spans="1:16">
      <c r="A542" s="2">
        <v>44727.74651825232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13.12</v>
      </c>
      <c r="I542">
        <v>-386.384</v>
      </c>
      <c r="J542">
        <v>1</v>
      </c>
      <c r="K542">
        <v>386.384</v>
      </c>
      <c r="L542">
        <v>29.45</v>
      </c>
      <c r="M542">
        <v>762.9700000000006</v>
      </c>
      <c r="N542">
        <v>-718.4440000000008</v>
      </c>
      <c r="O542">
        <v>0</v>
      </c>
      <c r="P542">
        <v>44.52599999999984</v>
      </c>
    </row>
    <row r="543" spans="1:16">
      <c r="A543" s="2">
        <v>44727.74652315972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24.892</v>
      </c>
      <c r="I543">
        <v>-733.0694</v>
      </c>
      <c r="J543">
        <v>1</v>
      </c>
      <c r="K543">
        <v>733.0694</v>
      </c>
      <c r="L543">
        <v>29.45</v>
      </c>
      <c r="M543">
        <v>762.9700000000006</v>
      </c>
      <c r="N543">
        <v>-693.5520000000007</v>
      </c>
      <c r="O543">
        <v>0</v>
      </c>
      <c r="P543">
        <v>69.41799999999989</v>
      </c>
    </row>
    <row r="544" spans="1:16">
      <c r="A544" s="2">
        <v>44727.74652315972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17.501</v>
      </c>
      <c r="I544">
        <v>-515.40445</v>
      </c>
      <c r="J544">
        <v>1</v>
      </c>
      <c r="K544">
        <v>515.40445</v>
      </c>
      <c r="L544">
        <v>29.45</v>
      </c>
      <c r="M544">
        <v>762.9700000000006</v>
      </c>
      <c r="N544">
        <v>-676.0510000000007</v>
      </c>
      <c r="O544">
        <v>0</v>
      </c>
      <c r="P544">
        <v>86.91899999999987</v>
      </c>
    </row>
    <row r="545" spans="1:16">
      <c r="A545" s="2">
        <v>44727.7465231713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12.343</v>
      </c>
      <c r="I545">
        <v>-363.50135</v>
      </c>
      <c r="J545">
        <v>1</v>
      </c>
      <c r="K545">
        <v>363.50135</v>
      </c>
      <c r="L545">
        <v>29.45</v>
      </c>
      <c r="M545">
        <v>762.9700000000006</v>
      </c>
      <c r="N545">
        <v>-663.7080000000008</v>
      </c>
      <c r="O545">
        <v>0</v>
      </c>
      <c r="P545">
        <v>99.26199999999983</v>
      </c>
    </row>
    <row r="546" spans="1:16">
      <c r="A546" s="2">
        <v>44727.7465253125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-43.68</v>
      </c>
      <c r="I546">
        <v>1288.9968</v>
      </c>
      <c r="J546">
        <v>1</v>
      </c>
      <c r="K546">
        <v>1288.9968</v>
      </c>
      <c r="L546">
        <v>29.51</v>
      </c>
      <c r="M546">
        <v>719.2900000000006</v>
      </c>
      <c r="N546">
        <v>-663.7080000000008</v>
      </c>
      <c r="O546">
        <v>0</v>
      </c>
      <c r="P546">
        <v>55.58199999999988</v>
      </c>
    </row>
    <row r="547" spans="1:16">
      <c r="A547" s="2">
        <v>44727.7465253125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-11.05</v>
      </c>
      <c r="I547">
        <v>326.0855</v>
      </c>
      <c r="J547">
        <v>1</v>
      </c>
      <c r="K547">
        <v>326.0855</v>
      </c>
      <c r="L547">
        <v>29.51</v>
      </c>
      <c r="M547">
        <v>708.2400000000007</v>
      </c>
      <c r="N547">
        <v>-663.7080000000008</v>
      </c>
      <c r="O547">
        <v>0</v>
      </c>
      <c r="P547">
        <v>44.53199999999993</v>
      </c>
    </row>
    <row r="548" spans="1:16">
      <c r="A548" s="2">
        <v>44727.74652916667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-8.960000000000001</v>
      </c>
      <c r="I548">
        <v>264.4992</v>
      </c>
      <c r="J548">
        <v>1</v>
      </c>
      <c r="K548">
        <v>264.4992</v>
      </c>
      <c r="L548">
        <v>29.51999999999999</v>
      </c>
      <c r="M548">
        <v>699.2800000000007</v>
      </c>
      <c r="N548">
        <v>-663.7080000000008</v>
      </c>
      <c r="O548">
        <v>0</v>
      </c>
      <c r="P548">
        <v>35.57199999999989</v>
      </c>
    </row>
    <row r="549" spans="1:16">
      <c r="A549" s="2">
        <v>44727.74652916667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-30.66</v>
      </c>
      <c r="I549">
        <v>905.0832</v>
      </c>
      <c r="J549">
        <v>1</v>
      </c>
      <c r="K549">
        <v>905.0832</v>
      </c>
      <c r="L549">
        <v>29.52</v>
      </c>
      <c r="M549">
        <v>668.6200000000007</v>
      </c>
      <c r="N549">
        <v>-663.7080000000008</v>
      </c>
      <c r="O549">
        <v>0</v>
      </c>
      <c r="P549">
        <v>4.911999999999921</v>
      </c>
    </row>
    <row r="550" spans="1:16">
      <c r="A550" s="2">
        <v>44727.74978594908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0.017</v>
      </c>
      <c r="I550">
        <v>-0.50609</v>
      </c>
      <c r="J550">
        <v>1</v>
      </c>
      <c r="K550">
        <v>0.50609</v>
      </c>
      <c r="L550">
        <v>29.77</v>
      </c>
      <c r="M550">
        <v>668.6200000000007</v>
      </c>
      <c r="N550">
        <v>-663.6910000000007</v>
      </c>
      <c r="O550">
        <v>0</v>
      </c>
      <c r="P550">
        <v>4.928999999999974</v>
      </c>
    </row>
    <row r="551" spans="1:16">
      <c r="A551" s="2">
        <v>44727.74988003472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-0.001</v>
      </c>
      <c r="I551">
        <v>0.02971188</v>
      </c>
      <c r="J551">
        <v>1</v>
      </c>
      <c r="K551">
        <v>0.02971188</v>
      </c>
      <c r="L551">
        <v>29.71188</v>
      </c>
      <c r="M551">
        <v>668.6200000000007</v>
      </c>
      <c r="N551">
        <v>-663.6920000000007</v>
      </c>
      <c r="O551">
        <v>0</v>
      </c>
      <c r="P551">
        <v>4.927999999999997</v>
      </c>
    </row>
    <row r="552" spans="1:16">
      <c r="A552" s="2">
        <v>44727.75051555556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41.633</v>
      </c>
      <c r="I552">
        <v>-1238.97035117301</v>
      </c>
      <c r="J552">
        <v>1</v>
      </c>
      <c r="K552">
        <v>1238.97035117301</v>
      </c>
      <c r="L552">
        <v>29.75933397</v>
      </c>
      <c r="M552">
        <v>668.6200000000007</v>
      </c>
      <c r="N552">
        <v>-622.0590000000007</v>
      </c>
      <c r="O552">
        <v>0</v>
      </c>
      <c r="P552">
        <v>46.56100000000004</v>
      </c>
    </row>
    <row r="553" spans="1:16">
      <c r="A553" s="2">
        <v>44727.75051858796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-19.66</v>
      </c>
      <c r="I553">
        <v>585.6713999999999</v>
      </c>
      <c r="J553">
        <v>1</v>
      </c>
      <c r="K553">
        <v>585.6713999999999</v>
      </c>
      <c r="L553">
        <v>29.79</v>
      </c>
      <c r="M553">
        <v>648.9600000000007</v>
      </c>
      <c r="N553">
        <v>-622.0590000000007</v>
      </c>
      <c r="O553">
        <v>0</v>
      </c>
      <c r="P553">
        <v>26.90100000000007</v>
      </c>
    </row>
    <row r="554" spans="1:16">
      <c r="A554" s="2">
        <v>44727.75051858796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-3.94</v>
      </c>
      <c r="I554">
        <v>117.3726</v>
      </c>
      <c r="J554">
        <v>1</v>
      </c>
      <c r="K554">
        <v>117.3726</v>
      </c>
      <c r="L554">
        <v>29.79</v>
      </c>
      <c r="M554">
        <v>645.0200000000007</v>
      </c>
      <c r="N554">
        <v>-622.0590000000007</v>
      </c>
      <c r="O554">
        <v>0</v>
      </c>
      <c r="P554">
        <v>22.96100000000001</v>
      </c>
    </row>
    <row r="555" spans="1:16">
      <c r="A555" s="2">
        <v>44727.75051858796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-10</v>
      </c>
      <c r="I555">
        <v>297.9</v>
      </c>
      <c r="J555">
        <v>1</v>
      </c>
      <c r="K555">
        <v>297.9</v>
      </c>
      <c r="L555">
        <v>29.79</v>
      </c>
      <c r="M555">
        <v>635.0200000000007</v>
      </c>
      <c r="N555">
        <v>-622.0590000000007</v>
      </c>
      <c r="O555">
        <v>0</v>
      </c>
      <c r="P555">
        <v>12.96100000000001</v>
      </c>
    </row>
    <row r="556" spans="1:16">
      <c r="A556" s="2">
        <v>44727.75051858796</v>
      </c>
      <c r="B556" t="s">
        <v>30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-0.1</v>
      </c>
      <c r="I556">
        <v>2.979</v>
      </c>
      <c r="J556">
        <v>1</v>
      </c>
      <c r="K556">
        <v>2.979</v>
      </c>
      <c r="L556">
        <v>29.79</v>
      </c>
      <c r="M556">
        <v>634.9200000000006</v>
      </c>
      <c r="N556">
        <v>-622.0590000000007</v>
      </c>
      <c r="O556">
        <v>0</v>
      </c>
      <c r="P556">
        <v>12.86099999999999</v>
      </c>
    </row>
    <row r="557" spans="1:16">
      <c r="A557" s="2">
        <v>44727.75051858796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-3.05</v>
      </c>
      <c r="I557">
        <v>90.95099999999999</v>
      </c>
      <c r="J557">
        <v>1</v>
      </c>
      <c r="K557">
        <v>90.95099999999999</v>
      </c>
      <c r="L557">
        <v>29.82</v>
      </c>
      <c r="M557">
        <v>631.8700000000007</v>
      </c>
      <c r="N557">
        <v>-622.0590000000007</v>
      </c>
      <c r="O557">
        <v>0</v>
      </c>
      <c r="P557">
        <v>9.811000000000035</v>
      </c>
    </row>
    <row r="558" spans="1:16">
      <c r="A558" s="2">
        <v>44727.75051858796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-4.89</v>
      </c>
      <c r="I558">
        <v>145.6731</v>
      </c>
      <c r="J558">
        <v>1</v>
      </c>
      <c r="K558">
        <v>145.6731</v>
      </c>
      <c r="L558">
        <v>29.79</v>
      </c>
      <c r="M558">
        <v>626.9800000000007</v>
      </c>
      <c r="N558">
        <v>-622.0590000000007</v>
      </c>
      <c r="O558">
        <v>0</v>
      </c>
      <c r="P558">
        <v>4.921000000000049</v>
      </c>
    </row>
    <row r="559" spans="1:16">
      <c r="A559" s="2">
        <v>44727.75051956018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14.358</v>
      </c>
      <c r="I559">
        <v>-427.28451714126</v>
      </c>
      <c r="J559">
        <v>1</v>
      </c>
      <c r="K559">
        <v>427.28451714126</v>
      </c>
      <c r="L559">
        <v>29.75933397</v>
      </c>
      <c r="M559">
        <v>626.9800000000007</v>
      </c>
      <c r="N559">
        <v>-607.7010000000007</v>
      </c>
      <c r="O559">
        <v>0</v>
      </c>
      <c r="P559">
        <v>19.279</v>
      </c>
    </row>
    <row r="560" spans="1:16">
      <c r="A560" s="2">
        <v>44727.75052215278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-14.35</v>
      </c>
      <c r="I560">
        <v>427.4865</v>
      </c>
      <c r="J560">
        <v>1</v>
      </c>
      <c r="K560">
        <v>427.4865</v>
      </c>
      <c r="L560">
        <v>29.79</v>
      </c>
      <c r="M560">
        <v>612.6300000000007</v>
      </c>
      <c r="N560">
        <v>-607.7010000000007</v>
      </c>
      <c r="O560">
        <v>0</v>
      </c>
      <c r="P560">
        <v>4.928999999999974</v>
      </c>
    </row>
    <row r="561" spans="1:16">
      <c r="A561" s="2">
        <v>44727.75052416667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12.328</v>
      </c>
      <c r="I561">
        <v>-366.87306918216</v>
      </c>
      <c r="J561">
        <v>1</v>
      </c>
      <c r="K561">
        <v>366.87306918216</v>
      </c>
      <c r="L561">
        <v>29.75933397</v>
      </c>
      <c r="M561">
        <v>612.6300000000007</v>
      </c>
      <c r="N561">
        <v>-595.3730000000007</v>
      </c>
      <c r="O561">
        <v>0</v>
      </c>
      <c r="P561">
        <v>17.25699999999995</v>
      </c>
    </row>
    <row r="562" spans="1:16">
      <c r="A562" s="2">
        <v>44727.75052417824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19.097</v>
      </c>
      <c r="I562">
        <v>-568.31400082509</v>
      </c>
      <c r="J562">
        <v>1</v>
      </c>
      <c r="K562">
        <v>568.31400082509</v>
      </c>
      <c r="L562">
        <v>29.75933397</v>
      </c>
      <c r="M562">
        <v>612.6300000000007</v>
      </c>
      <c r="N562">
        <v>-576.2760000000007</v>
      </c>
      <c r="O562">
        <v>0</v>
      </c>
      <c r="P562">
        <v>36.35399999999993</v>
      </c>
    </row>
    <row r="563" spans="1:16">
      <c r="A563" s="2">
        <v>44727.75052418982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20.729</v>
      </c>
      <c r="I563">
        <v>-616.88123386413</v>
      </c>
      <c r="J563">
        <v>1</v>
      </c>
      <c r="K563">
        <v>616.88123386413</v>
      </c>
      <c r="L563">
        <v>29.75933397</v>
      </c>
      <c r="M563">
        <v>612.6300000000007</v>
      </c>
      <c r="N563">
        <v>-555.5470000000007</v>
      </c>
      <c r="O563">
        <v>0</v>
      </c>
      <c r="P563">
        <v>57.08299999999997</v>
      </c>
    </row>
    <row r="564" spans="1:16">
      <c r="A564" s="2">
        <v>44727.75052461806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25.236</v>
      </c>
      <c r="I564">
        <v>-751.00655206692</v>
      </c>
      <c r="J564">
        <v>1</v>
      </c>
      <c r="K564">
        <v>751.00655206692</v>
      </c>
      <c r="L564">
        <v>29.75933397</v>
      </c>
      <c r="M564">
        <v>612.6300000000007</v>
      </c>
      <c r="N564">
        <v>-530.3110000000007</v>
      </c>
      <c r="O564">
        <v>0</v>
      </c>
      <c r="P564">
        <v>82.31899999999996</v>
      </c>
    </row>
    <row r="565" spans="1:16">
      <c r="A565" s="2">
        <v>44727.75052519676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28.621</v>
      </c>
      <c r="I565">
        <v>-851.74189755537</v>
      </c>
      <c r="J565">
        <v>1</v>
      </c>
      <c r="K565">
        <v>851.74189755537</v>
      </c>
      <c r="L565">
        <v>29.75933397</v>
      </c>
      <c r="M565">
        <v>612.6300000000007</v>
      </c>
      <c r="N565">
        <v>-501.6900000000007</v>
      </c>
      <c r="O565">
        <v>0</v>
      </c>
      <c r="P565">
        <v>110.9399999999999</v>
      </c>
    </row>
    <row r="566" spans="1:16">
      <c r="A566" s="2">
        <v>44727.75052664352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-3</v>
      </c>
      <c r="I566">
        <v>89.43000000000001</v>
      </c>
      <c r="J566">
        <v>1</v>
      </c>
      <c r="K566">
        <v>89.43000000000001</v>
      </c>
      <c r="L566">
        <v>29.81</v>
      </c>
      <c r="M566">
        <v>609.6300000000007</v>
      </c>
      <c r="N566">
        <v>-501.6900000000007</v>
      </c>
      <c r="O566">
        <v>0</v>
      </c>
      <c r="P566">
        <v>107.9399999999999</v>
      </c>
    </row>
    <row r="567" spans="1:16">
      <c r="A567" s="2">
        <v>44727.75052664352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-13.23</v>
      </c>
      <c r="I567">
        <v>394.254</v>
      </c>
      <c r="J567">
        <v>1</v>
      </c>
      <c r="K567">
        <v>394.254</v>
      </c>
      <c r="L567">
        <v>29.8</v>
      </c>
      <c r="M567">
        <v>596.4000000000007</v>
      </c>
      <c r="N567">
        <v>-501.6900000000007</v>
      </c>
      <c r="O567">
        <v>0</v>
      </c>
      <c r="P567">
        <v>94.70999999999992</v>
      </c>
    </row>
    <row r="568" spans="1:16">
      <c r="A568" s="2">
        <v>44727.75052664352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-15.84</v>
      </c>
      <c r="I568">
        <v>472.032</v>
      </c>
      <c r="J568">
        <v>1</v>
      </c>
      <c r="K568">
        <v>472.032</v>
      </c>
      <c r="L568">
        <v>29.8</v>
      </c>
      <c r="M568">
        <v>580.5600000000006</v>
      </c>
      <c r="N568">
        <v>-501.6900000000007</v>
      </c>
      <c r="O568">
        <v>0</v>
      </c>
      <c r="P568">
        <v>78.86999999999989</v>
      </c>
    </row>
    <row r="569" spans="1:16">
      <c r="A569" s="2">
        <v>44727.75052664352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-29.18</v>
      </c>
      <c r="I569">
        <v>869.2722</v>
      </c>
      <c r="J569">
        <v>1</v>
      </c>
      <c r="K569">
        <v>869.2722</v>
      </c>
      <c r="L569">
        <v>29.79</v>
      </c>
      <c r="M569">
        <v>551.3800000000007</v>
      </c>
      <c r="N569">
        <v>-501.6900000000007</v>
      </c>
      <c r="O569">
        <v>0</v>
      </c>
      <c r="P569">
        <v>49.68999999999994</v>
      </c>
    </row>
    <row r="570" spans="1:16">
      <c r="A570" s="2">
        <v>44727.75052664352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-16.14</v>
      </c>
      <c r="I570">
        <v>480.972</v>
      </c>
      <c r="J570">
        <v>1</v>
      </c>
      <c r="K570">
        <v>480.972</v>
      </c>
      <c r="L570">
        <v>29.8</v>
      </c>
      <c r="M570">
        <v>535.2400000000007</v>
      </c>
      <c r="N570">
        <v>-501.6900000000007</v>
      </c>
      <c r="O570">
        <v>0</v>
      </c>
      <c r="P570">
        <v>33.54999999999995</v>
      </c>
    </row>
    <row r="571" spans="1:16">
      <c r="A571" s="2">
        <v>44727.75052717593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-5</v>
      </c>
      <c r="I571">
        <v>149.05</v>
      </c>
      <c r="J571">
        <v>1</v>
      </c>
      <c r="K571">
        <v>149.05</v>
      </c>
      <c r="L571">
        <v>29.81</v>
      </c>
      <c r="M571">
        <v>530.2400000000007</v>
      </c>
      <c r="N571">
        <v>-501.6900000000007</v>
      </c>
      <c r="O571">
        <v>0</v>
      </c>
      <c r="P571">
        <v>28.54999999999995</v>
      </c>
    </row>
    <row r="572" spans="1:16">
      <c r="A572" s="2">
        <v>44727.75052717593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-3</v>
      </c>
      <c r="I572">
        <v>89.43000000000001</v>
      </c>
      <c r="J572">
        <v>1</v>
      </c>
      <c r="K572">
        <v>89.43000000000001</v>
      </c>
      <c r="L572">
        <v>29.81</v>
      </c>
      <c r="M572">
        <v>527.2400000000007</v>
      </c>
      <c r="N572">
        <v>-501.6900000000007</v>
      </c>
      <c r="O572">
        <v>0</v>
      </c>
      <c r="P572">
        <v>25.54999999999995</v>
      </c>
    </row>
    <row r="573" spans="1:16">
      <c r="A573" s="2">
        <v>44727.75052717593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-20.62</v>
      </c>
      <c r="I573">
        <v>614.476</v>
      </c>
      <c r="J573">
        <v>1</v>
      </c>
      <c r="K573">
        <v>614.476</v>
      </c>
      <c r="L573">
        <v>29.8</v>
      </c>
      <c r="M573">
        <v>506.6200000000007</v>
      </c>
      <c r="N573">
        <v>-501.6900000000007</v>
      </c>
      <c r="O573">
        <v>0</v>
      </c>
      <c r="P573">
        <v>4.92999999999995</v>
      </c>
    </row>
    <row r="574" spans="1:16">
      <c r="A574" s="2">
        <v>44727.75184083333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-3.298</v>
      </c>
      <c r="I574">
        <v>97.65984831999999</v>
      </c>
      <c r="J574">
        <v>1</v>
      </c>
      <c r="K574">
        <v>97.65984831999999</v>
      </c>
      <c r="L574">
        <v>29.61184</v>
      </c>
      <c r="M574">
        <v>506.6200000000007</v>
      </c>
      <c r="N574">
        <v>-504.9880000000007</v>
      </c>
      <c r="O574">
        <v>0</v>
      </c>
      <c r="P574">
        <v>1.631999999999948</v>
      </c>
    </row>
    <row r="575" spans="1:16">
      <c r="A575" s="2">
        <v>44727.75210208333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-35.513</v>
      </c>
      <c r="I575">
        <v>1040.64291332895</v>
      </c>
      <c r="J575">
        <v>1</v>
      </c>
      <c r="K575">
        <v>1040.64291332895</v>
      </c>
      <c r="L575">
        <v>29.30315415</v>
      </c>
      <c r="M575">
        <v>506.6200000000007</v>
      </c>
      <c r="N575">
        <v>-540.5010000000008</v>
      </c>
      <c r="O575">
        <v>0</v>
      </c>
      <c r="P575">
        <v>-33.88100000000009</v>
      </c>
    </row>
    <row r="576" spans="1:16">
      <c r="A576" s="2">
        <v>44727.75212641204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16.04</v>
      </c>
      <c r="I576">
        <v>-470.4532</v>
      </c>
      <c r="J576">
        <v>1</v>
      </c>
      <c r="K576">
        <v>470.4532</v>
      </c>
      <c r="L576">
        <v>29.33</v>
      </c>
      <c r="M576">
        <v>522.6600000000007</v>
      </c>
      <c r="N576">
        <v>-540.5010000000008</v>
      </c>
      <c r="O576">
        <v>0</v>
      </c>
      <c r="P576">
        <v>-17.84100000000012</v>
      </c>
    </row>
    <row r="577" spans="1:16">
      <c r="A577" s="2">
        <v>44727.75212641204</v>
      </c>
      <c r="B577" t="s">
        <v>30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15.37</v>
      </c>
      <c r="I577">
        <v>-450.9558</v>
      </c>
      <c r="J577">
        <v>1</v>
      </c>
      <c r="K577">
        <v>450.9558</v>
      </c>
      <c r="L577">
        <v>29.34</v>
      </c>
      <c r="M577">
        <v>538.0300000000007</v>
      </c>
      <c r="N577">
        <v>-540.5010000000008</v>
      </c>
      <c r="O577">
        <v>0</v>
      </c>
      <c r="P577">
        <v>-2.471000000000117</v>
      </c>
    </row>
    <row r="578" spans="1:16">
      <c r="A578" s="2">
        <v>44727.75212641204</v>
      </c>
      <c r="B578" t="s">
        <v>30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4.22</v>
      </c>
      <c r="I578">
        <v>-123.857</v>
      </c>
      <c r="J578">
        <v>1</v>
      </c>
      <c r="K578">
        <v>123.857</v>
      </c>
      <c r="L578">
        <v>29.35</v>
      </c>
      <c r="M578">
        <v>542.2500000000007</v>
      </c>
      <c r="N578">
        <v>-540.5010000000008</v>
      </c>
      <c r="O578">
        <v>0</v>
      </c>
      <c r="P578">
        <v>1.74899999999991</v>
      </c>
    </row>
    <row r="579" spans="1:16">
      <c r="A579" s="2">
        <v>44727.75212641204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3.18</v>
      </c>
      <c r="I579">
        <v>-93.333</v>
      </c>
      <c r="J579">
        <v>1</v>
      </c>
      <c r="K579">
        <v>93.333</v>
      </c>
      <c r="L579">
        <v>29.35</v>
      </c>
      <c r="M579">
        <v>545.4300000000006</v>
      </c>
      <c r="N579">
        <v>-540.5010000000008</v>
      </c>
      <c r="O579">
        <v>0</v>
      </c>
      <c r="P579">
        <v>4.92899999999986</v>
      </c>
    </row>
    <row r="580" spans="1:16">
      <c r="A580" s="2">
        <v>44727.75216065972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-17.768</v>
      </c>
      <c r="I580">
        <v>520.6584429372</v>
      </c>
      <c r="J580">
        <v>1</v>
      </c>
      <c r="K580">
        <v>520.6584429372</v>
      </c>
      <c r="L580">
        <v>29.30315415</v>
      </c>
      <c r="M580">
        <v>545.4300000000006</v>
      </c>
      <c r="N580">
        <v>-558.2690000000008</v>
      </c>
      <c r="O580">
        <v>0</v>
      </c>
      <c r="P580">
        <v>-12.83900000000017</v>
      </c>
    </row>
    <row r="581" spans="1:16">
      <c r="A581" s="2">
        <v>44727.75216084491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-14.36</v>
      </c>
      <c r="I581">
        <v>420.793293594</v>
      </c>
      <c r="J581">
        <v>1</v>
      </c>
      <c r="K581">
        <v>420.793293594</v>
      </c>
      <c r="L581">
        <v>29.30315415</v>
      </c>
      <c r="M581">
        <v>545.4300000000006</v>
      </c>
      <c r="N581">
        <v>-572.6290000000008</v>
      </c>
      <c r="O581">
        <v>0</v>
      </c>
      <c r="P581">
        <v>-27.19900000000018</v>
      </c>
    </row>
    <row r="582" spans="1:16">
      <c r="A582" s="2">
        <v>44727.75216636574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-18.668</v>
      </c>
      <c r="I582">
        <v>547.0312816722</v>
      </c>
      <c r="J582">
        <v>1</v>
      </c>
      <c r="K582">
        <v>547.0312816722</v>
      </c>
      <c r="L582">
        <v>29.30315415</v>
      </c>
      <c r="M582">
        <v>545.4300000000006</v>
      </c>
      <c r="N582">
        <v>-591.2970000000008</v>
      </c>
      <c r="O582">
        <v>0</v>
      </c>
      <c r="P582">
        <v>-45.86700000000019</v>
      </c>
    </row>
    <row r="583" spans="1:16">
      <c r="A583" s="2">
        <v>44727.75216990741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6.78</v>
      </c>
      <c r="I583">
        <v>-198.8574</v>
      </c>
      <c r="J583">
        <v>1</v>
      </c>
      <c r="K583">
        <v>198.8574</v>
      </c>
      <c r="L583">
        <v>29.33</v>
      </c>
      <c r="M583">
        <v>552.2100000000006</v>
      </c>
      <c r="N583">
        <v>-591.2970000000008</v>
      </c>
      <c r="O583">
        <v>0</v>
      </c>
      <c r="P583">
        <v>-39.08700000000022</v>
      </c>
    </row>
    <row r="584" spans="1:16">
      <c r="A584" s="2">
        <v>44727.75216990741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11.88</v>
      </c>
      <c r="I584">
        <v>-348.2028</v>
      </c>
      <c r="J584">
        <v>1</v>
      </c>
      <c r="K584">
        <v>348.2028</v>
      </c>
      <c r="L584">
        <v>29.31</v>
      </c>
      <c r="M584">
        <v>564.0900000000006</v>
      </c>
      <c r="N584">
        <v>-591.2970000000008</v>
      </c>
      <c r="O584">
        <v>0</v>
      </c>
      <c r="P584">
        <v>-27.20700000000022</v>
      </c>
    </row>
    <row r="585" spans="1:16">
      <c r="A585" s="2">
        <v>44727.75217991898</v>
      </c>
      <c r="B585" t="s">
        <v>30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32.12</v>
      </c>
      <c r="I585">
        <v>-940.7948</v>
      </c>
      <c r="J585">
        <v>1</v>
      </c>
      <c r="K585">
        <v>940.7948</v>
      </c>
      <c r="L585">
        <v>29.29</v>
      </c>
      <c r="M585">
        <v>596.2100000000006</v>
      </c>
      <c r="N585">
        <v>-591.2970000000008</v>
      </c>
      <c r="O585">
        <v>0</v>
      </c>
      <c r="P585">
        <v>4.912999999999784</v>
      </c>
    </row>
    <row r="586" spans="1:16">
      <c r="A586" s="2">
        <v>44727.75218755787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-13.12</v>
      </c>
      <c r="I586">
        <v>384.457382448</v>
      </c>
      <c r="J586">
        <v>1</v>
      </c>
      <c r="K586">
        <v>384.457382448</v>
      </c>
      <c r="L586">
        <v>29.30315415</v>
      </c>
      <c r="M586">
        <v>596.2100000000006</v>
      </c>
      <c r="N586">
        <v>-604.4170000000008</v>
      </c>
      <c r="O586">
        <v>0</v>
      </c>
      <c r="P586">
        <v>-8.207000000000221</v>
      </c>
    </row>
    <row r="587" spans="1:16">
      <c r="A587" s="2">
        <v>44727.75218832176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-12.597</v>
      </c>
      <c r="I587">
        <v>369.13183282755</v>
      </c>
      <c r="J587">
        <v>1</v>
      </c>
      <c r="K587">
        <v>369.13183282755</v>
      </c>
      <c r="L587">
        <v>29.30315415</v>
      </c>
      <c r="M587">
        <v>596.2100000000006</v>
      </c>
      <c r="N587">
        <v>-617.0140000000008</v>
      </c>
      <c r="O587">
        <v>0</v>
      </c>
      <c r="P587">
        <v>-20.8040000000002</v>
      </c>
    </row>
    <row r="588" spans="1:16">
      <c r="A588" s="2">
        <v>44727.75218835648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-6.272</v>
      </c>
      <c r="I588">
        <v>183.7893828288</v>
      </c>
      <c r="J588">
        <v>1</v>
      </c>
      <c r="K588">
        <v>183.7893828288</v>
      </c>
      <c r="L588">
        <v>29.30315415</v>
      </c>
      <c r="M588">
        <v>596.2100000000006</v>
      </c>
      <c r="N588">
        <v>-623.2860000000009</v>
      </c>
      <c r="O588">
        <v>0</v>
      </c>
      <c r="P588">
        <v>-27.07600000000025</v>
      </c>
    </row>
    <row r="589" spans="1:16">
      <c r="A589" s="2">
        <v>44727.75218925926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-14.184</v>
      </c>
      <c r="I589">
        <v>415.6359384636</v>
      </c>
      <c r="J589">
        <v>1</v>
      </c>
      <c r="K589">
        <v>415.6359384636</v>
      </c>
      <c r="L589">
        <v>29.30315415</v>
      </c>
      <c r="M589">
        <v>596.2100000000006</v>
      </c>
      <c r="N589">
        <v>-637.4700000000008</v>
      </c>
      <c r="O589">
        <v>0</v>
      </c>
      <c r="P589">
        <v>-41.26000000000022</v>
      </c>
    </row>
    <row r="590" spans="1:16">
      <c r="A590" s="2">
        <v>44727.75218928241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-6.296</v>
      </c>
      <c r="I590">
        <v>184.4926585284</v>
      </c>
      <c r="J590">
        <v>1</v>
      </c>
      <c r="K590">
        <v>184.4926585284</v>
      </c>
      <c r="L590">
        <v>29.30315415</v>
      </c>
      <c r="M590">
        <v>596.2100000000006</v>
      </c>
      <c r="N590">
        <v>-643.7660000000009</v>
      </c>
      <c r="O590">
        <v>0</v>
      </c>
      <c r="P590">
        <v>-47.55600000000027</v>
      </c>
    </row>
    <row r="591" spans="1:16">
      <c r="A591" s="2">
        <v>44727.75219085648</v>
      </c>
      <c r="B591" t="s">
        <v>30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31.98</v>
      </c>
      <c r="I591">
        <v>-935.415</v>
      </c>
      <c r="J591">
        <v>1</v>
      </c>
      <c r="K591">
        <v>935.415</v>
      </c>
      <c r="L591">
        <v>29.25</v>
      </c>
      <c r="M591">
        <v>628.1900000000006</v>
      </c>
      <c r="N591">
        <v>-643.7660000000009</v>
      </c>
      <c r="O591">
        <v>0</v>
      </c>
      <c r="P591">
        <v>-15.57600000000025</v>
      </c>
    </row>
    <row r="592" spans="1:16">
      <c r="A592" s="2">
        <v>44727.75219123843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-12.391</v>
      </c>
      <c r="I592">
        <v>363.09538307265</v>
      </c>
      <c r="J592">
        <v>1</v>
      </c>
      <c r="K592">
        <v>363.09538307265</v>
      </c>
      <c r="L592">
        <v>29.30315415</v>
      </c>
      <c r="M592">
        <v>628.1900000000006</v>
      </c>
      <c r="N592">
        <v>-656.1570000000008</v>
      </c>
      <c r="O592">
        <v>0</v>
      </c>
      <c r="P592">
        <v>-27.96700000000021</v>
      </c>
    </row>
    <row r="593" spans="1:16">
      <c r="A593" s="2">
        <v>44727.75219125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-10.974</v>
      </c>
      <c r="I593">
        <v>321.5728136421</v>
      </c>
      <c r="J593">
        <v>1</v>
      </c>
      <c r="K593">
        <v>321.5728136421</v>
      </c>
      <c r="L593">
        <v>29.30315415</v>
      </c>
      <c r="M593">
        <v>628.1900000000006</v>
      </c>
      <c r="N593">
        <v>-667.1310000000009</v>
      </c>
      <c r="O593">
        <v>0</v>
      </c>
      <c r="P593">
        <v>-38.94100000000026</v>
      </c>
    </row>
    <row r="594" spans="1:16">
      <c r="A594" s="2">
        <v>44727.75219140046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-3.468</v>
      </c>
      <c r="I594">
        <v>101.6233385922</v>
      </c>
      <c r="J594">
        <v>1</v>
      </c>
      <c r="K594">
        <v>101.6233385922</v>
      </c>
      <c r="L594">
        <v>29.30315415</v>
      </c>
      <c r="M594">
        <v>628.1900000000006</v>
      </c>
      <c r="N594">
        <v>-670.5990000000008</v>
      </c>
      <c r="O594">
        <v>0</v>
      </c>
      <c r="P594">
        <v>-42.40900000000022</v>
      </c>
    </row>
    <row r="595" spans="1:16">
      <c r="A595" s="2">
        <v>44727.75219158565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0.64</v>
      </c>
      <c r="I595">
        <v>-18.72</v>
      </c>
      <c r="J595">
        <v>1</v>
      </c>
      <c r="K595">
        <v>18.72</v>
      </c>
      <c r="L595">
        <v>29.25</v>
      </c>
      <c r="M595">
        <v>628.8300000000006</v>
      </c>
      <c r="N595">
        <v>-670.5990000000008</v>
      </c>
      <c r="O595">
        <v>0</v>
      </c>
      <c r="P595">
        <v>-41.76900000000023</v>
      </c>
    </row>
    <row r="596" spans="1:16">
      <c r="A596" s="2">
        <v>44727.75219158565</v>
      </c>
      <c r="B596" t="s">
        <v>30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19.84</v>
      </c>
      <c r="I596">
        <v>-580.3200000000001</v>
      </c>
      <c r="J596">
        <v>1</v>
      </c>
      <c r="K596">
        <v>580.3200000000001</v>
      </c>
      <c r="L596">
        <v>29.25</v>
      </c>
      <c r="M596">
        <v>648.6700000000006</v>
      </c>
      <c r="N596">
        <v>-670.5990000000008</v>
      </c>
      <c r="O596">
        <v>0</v>
      </c>
      <c r="P596">
        <v>-21.9290000000002</v>
      </c>
    </row>
    <row r="597" spans="1:16">
      <c r="A597" s="2">
        <v>44727.752193125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9.380000000000001</v>
      </c>
      <c r="I597">
        <v>-274.6464</v>
      </c>
      <c r="J597">
        <v>1</v>
      </c>
      <c r="K597">
        <v>274.6464</v>
      </c>
      <c r="L597">
        <v>29.28</v>
      </c>
      <c r="M597">
        <v>658.0500000000006</v>
      </c>
      <c r="N597">
        <v>-670.5990000000008</v>
      </c>
      <c r="O597">
        <v>0</v>
      </c>
      <c r="P597">
        <v>-12.54900000000021</v>
      </c>
    </row>
    <row r="598" spans="1:16">
      <c r="A598" s="2">
        <v>44727.752193125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13.98</v>
      </c>
      <c r="I598">
        <v>-409.1946</v>
      </c>
      <c r="J598">
        <v>1</v>
      </c>
      <c r="K598">
        <v>409.1946</v>
      </c>
      <c r="L598">
        <v>29.27</v>
      </c>
      <c r="M598">
        <v>672.0300000000007</v>
      </c>
      <c r="N598">
        <v>-670.5990000000008</v>
      </c>
      <c r="O598">
        <v>0</v>
      </c>
      <c r="P598">
        <v>1.430999999999813</v>
      </c>
    </row>
    <row r="599" spans="1:16">
      <c r="A599" s="2">
        <v>44727.75253511574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-0.012</v>
      </c>
      <c r="I599">
        <v>0.35054016</v>
      </c>
      <c r="J599">
        <v>1</v>
      </c>
      <c r="K599">
        <v>0.35054016</v>
      </c>
      <c r="L599">
        <v>29.21168</v>
      </c>
      <c r="M599">
        <v>672.0300000000007</v>
      </c>
      <c r="N599">
        <v>-670.6110000000008</v>
      </c>
      <c r="O599">
        <v>0</v>
      </c>
      <c r="P599">
        <v>1.418999999999869</v>
      </c>
    </row>
    <row r="600" spans="1:16">
      <c r="A600" s="2">
        <v>44727.75298033564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-0.012</v>
      </c>
      <c r="I600">
        <v>0.34969704252</v>
      </c>
      <c r="J600">
        <v>1</v>
      </c>
      <c r="K600">
        <v>0.34969704252</v>
      </c>
      <c r="L600">
        <v>29.14142021</v>
      </c>
      <c r="M600">
        <v>672.0300000000007</v>
      </c>
      <c r="N600">
        <v>-670.6230000000007</v>
      </c>
      <c r="O600">
        <v>0</v>
      </c>
      <c r="P600">
        <v>1.406999999999925</v>
      </c>
    </row>
    <row r="601" spans="1:16">
      <c r="A601" s="2">
        <v>44727.75342365741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-0.013</v>
      </c>
      <c r="I601">
        <v>0.37310176072</v>
      </c>
      <c r="J601">
        <v>1</v>
      </c>
      <c r="K601">
        <v>0.37310176072</v>
      </c>
      <c r="L601">
        <v>28.70013544</v>
      </c>
      <c r="M601">
        <v>672.0300000000007</v>
      </c>
      <c r="N601">
        <v>-670.6360000000008</v>
      </c>
      <c r="O601">
        <v>0</v>
      </c>
      <c r="P601">
        <v>1.393999999999892</v>
      </c>
    </row>
    <row r="602" spans="1:16">
      <c r="A602" s="2">
        <v>44727.75346375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0.013</v>
      </c>
      <c r="I602">
        <v>-0.37470715035</v>
      </c>
      <c r="J602">
        <v>1</v>
      </c>
      <c r="K602">
        <v>0.37470715035</v>
      </c>
      <c r="L602">
        <v>28.82362695</v>
      </c>
      <c r="M602">
        <v>672.0300000000007</v>
      </c>
      <c r="N602">
        <v>-670.6230000000007</v>
      </c>
      <c r="O602">
        <v>0</v>
      </c>
      <c r="P602">
        <v>1.406999999999925</v>
      </c>
    </row>
    <row r="603" spans="1:16">
      <c r="A603" s="2">
        <v>44727.75411265047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-12.174</v>
      </c>
      <c r="I603">
        <v>351.7552857372</v>
      </c>
      <c r="J603">
        <v>1</v>
      </c>
      <c r="K603">
        <v>351.7552857372</v>
      </c>
      <c r="L603">
        <v>28.8939778</v>
      </c>
      <c r="M603">
        <v>672.0300000000007</v>
      </c>
      <c r="N603">
        <v>-682.7970000000007</v>
      </c>
      <c r="O603">
        <v>0</v>
      </c>
      <c r="P603">
        <v>-10.76700000000005</v>
      </c>
    </row>
    <row r="604" spans="1:16">
      <c r="A604" s="2">
        <v>44727.75411461805</v>
      </c>
      <c r="B604" t="s">
        <v>30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11.55</v>
      </c>
      <c r="I604">
        <v>-333.6795</v>
      </c>
      <c r="J604">
        <v>1</v>
      </c>
      <c r="K604">
        <v>333.6795</v>
      </c>
      <c r="L604">
        <v>28.89</v>
      </c>
      <c r="M604">
        <v>683.5800000000006</v>
      </c>
      <c r="N604">
        <v>-682.7970000000007</v>
      </c>
      <c r="O604">
        <v>0</v>
      </c>
      <c r="P604">
        <v>0.7829999999999018</v>
      </c>
    </row>
    <row r="605" spans="1:16">
      <c r="A605" s="2">
        <v>44727.75411461805</v>
      </c>
      <c r="B605" t="s">
        <v>30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4.11</v>
      </c>
      <c r="I605">
        <v>-118.7379</v>
      </c>
      <c r="J605">
        <v>1</v>
      </c>
      <c r="K605">
        <v>118.7379</v>
      </c>
      <c r="L605">
        <v>28.89</v>
      </c>
      <c r="M605">
        <v>687.6900000000006</v>
      </c>
      <c r="N605">
        <v>-682.7970000000007</v>
      </c>
      <c r="O605">
        <v>0</v>
      </c>
      <c r="P605">
        <v>4.892999999999915</v>
      </c>
    </row>
    <row r="606" spans="1:16">
      <c r="A606" s="2">
        <v>44727.75412895833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-14.254</v>
      </c>
      <c r="I606">
        <v>411.8547595612</v>
      </c>
      <c r="J606">
        <v>1</v>
      </c>
      <c r="K606">
        <v>411.8547595612</v>
      </c>
      <c r="L606">
        <v>28.8939778</v>
      </c>
      <c r="M606">
        <v>687.6900000000006</v>
      </c>
      <c r="N606">
        <v>-697.0510000000007</v>
      </c>
      <c r="O606">
        <v>0</v>
      </c>
      <c r="P606">
        <v>-9.361000000000104</v>
      </c>
    </row>
    <row r="607" spans="1:16">
      <c r="A607" s="2">
        <v>44727.75413275463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-24.467</v>
      </c>
      <c r="I607">
        <v>706.9489548326</v>
      </c>
      <c r="J607">
        <v>1</v>
      </c>
      <c r="K607">
        <v>706.9489548326</v>
      </c>
      <c r="L607">
        <v>28.8939778</v>
      </c>
      <c r="M607">
        <v>687.6900000000006</v>
      </c>
      <c r="N607">
        <v>-721.5180000000007</v>
      </c>
      <c r="O607">
        <v>0</v>
      </c>
      <c r="P607">
        <v>-33.82800000000009</v>
      </c>
    </row>
    <row r="608" spans="1:16">
      <c r="A608" s="2">
        <v>44727.75413315972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-13.933</v>
      </c>
      <c r="I608">
        <v>402.5797926874</v>
      </c>
      <c r="J608">
        <v>1</v>
      </c>
      <c r="K608">
        <v>402.5797926874</v>
      </c>
      <c r="L608">
        <v>28.8939778</v>
      </c>
      <c r="M608">
        <v>687.6900000000006</v>
      </c>
      <c r="N608">
        <v>-735.4510000000007</v>
      </c>
      <c r="O608">
        <v>0</v>
      </c>
      <c r="P608">
        <v>-47.76100000000008</v>
      </c>
    </row>
    <row r="609" spans="1:16">
      <c r="A609" s="2">
        <v>44727.75413317129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-8.596</v>
      </c>
      <c r="I609">
        <v>248.3726331688</v>
      </c>
      <c r="J609">
        <v>1</v>
      </c>
      <c r="K609">
        <v>248.3726331688</v>
      </c>
      <c r="L609">
        <v>28.8939778</v>
      </c>
      <c r="M609">
        <v>687.6900000000006</v>
      </c>
      <c r="N609">
        <v>-744.0470000000007</v>
      </c>
      <c r="O609">
        <v>0</v>
      </c>
      <c r="P609">
        <v>-56.35700000000008</v>
      </c>
    </row>
    <row r="610" spans="1:16">
      <c r="A610" s="2">
        <v>44727.75413320602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-17.83</v>
      </c>
      <c r="I610">
        <v>515.179624174</v>
      </c>
      <c r="J610">
        <v>1</v>
      </c>
      <c r="K610">
        <v>515.179624174</v>
      </c>
      <c r="L610">
        <v>28.8939778</v>
      </c>
      <c r="M610">
        <v>687.6900000000006</v>
      </c>
      <c r="N610">
        <v>-761.8770000000007</v>
      </c>
      <c r="O610">
        <v>0</v>
      </c>
      <c r="P610">
        <v>-74.18700000000013</v>
      </c>
    </row>
    <row r="611" spans="1:16">
      <c r="A611" s="2">
        <v>44727.75413322917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-7.348</v>
      </c>
      <c r="I611">
        <v>212.3129488744</v>
      </c>
      <c r="J611">
        <v>1</v>
      </c>
      <c r="K611">
        <v>212.3129488744</v>
      </c>
      <c r="L611">
        <v>28.8939778</v>
      </c>
      <c r="M611">
        <v>687.6900000000006</v>
      </c>
      <c r="N611">
        <v>-769.2250000000007</v>
      </c>
      <c r="O611">
        <v>0</v>
      </c>
      <c r="P611">
        <v>-81.53500000000008</v>
      </c>
    </row>
    <row r="612" spans="1:16">
      <c r="A612" s="2">
        <v>44727.75413439815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-11.59</v>
      </c>
      <c r="I612">
        <v>334.881202702</v>
      </c>
      <c r="J612">
        <v>1</v>
      </c>
      <c r="K612">
        <v>334.881202702</v>
      </c>
      <c r="L612">
        <v>28.8939778</v>
      </c>
      <c r="M612">
        <v>687.6900000000006</v>
      </c>
      <c r="N612">
        <v>-780.8150000000007</v>
      </c>
      <c r="O612">
        <v>0</v>
      </c>
      <c r="P612">
        <v>-93.12500000000011</v>
      </c>
    </row>
    <row r="613" spans="1:16">
      <c r="A613" s="2">
        <v>44727.75413440972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-11.882</v>
      </c>
      <c r="I613">
        <v>343.3182442196</v>
      </c>
      <c r="J613">
        <v>1</v>
      </c>
      <c r="K613">
        <v>343.3182442196</v>
      </c>
      <c r="L613">
        <v>28.8939778</v>
      </c>
      <c r="M613">
        <v>687.6900000000006</v>
      </c>
      <c r="N613">
        <v>-792.6970000000007</v>
      </c>
      <c r="O613">
        <v>0</v>
      </c>
      <c r="P613">
        <v>-105.0070000000001</v>
      </c>
    </row>
    <row r="614" spans="1:16">
      <c r="A614" s="2">
        <v>44727.75413495371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10</v>
      </c>
      <c r="I614">
        <v>-288.7</v>
      </c>
      <c r="J614">
        <v>1</v>
      </c>
      <c r="K614">
        <v>288.7</v>
      </c>
      <c r="L614">
        <v>28.87</v>
      </c>
      <c r="M614">
        <v>697.6900000000006</v>
      </c>
      <c r="N614">
        <v>-792.6970000000007</v>
      </c>
      <c r="O614">
        <v>0</v>
      </c>
      <c r="P614">
        <v>-95.00700000000006</v>
      </c>
    </row>
    <row r="615" spans="1:16">
      <c r="A615" s="2">
        <v>44727.75413495371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2.15</v>
      </c>
      <c r="I615">
        <v>-62.0705</v>
      </c>
      <c r="J615">
        <v>1</v>
      </c>
      <c r="K615">
        <v>62.0705</v>
      </c>
      <c r="L615">
        <v>28.87</v>
      </c>
      <c r="M615">
        <v>699.8400000000006</v>
      </c>
      <c r="N615">
        <v>-792.6970000000007</v>
      </c>
      <c r="O615">
        <v>0</v>
      </c>
      <c r="P615">
        <v>-92.85700000000008</v>
      </c>
    </row>
    <row r="616" spans="1:16">
      <c r="A616" s="2">
        <v>44727.75413495371</v>
      </c>
      <c r="B616" t="s">
        <v>30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12.31</v>
      </c>
      <c r="I616">
        <v>-355.3897</v>
      </c>
      <c r="J616">
        <v>1</v>
      </c>
      <c r="K616">
        <v>355.3897</v>
      </c>
      <c r="L616">
        <v>28.87</v>
      </c>
      <c r="M616">
        <v>712.1500000000005</v>
      </c>
      <c r="N616">
        <v>-792.6970000000007</v>
      </c>
      <c r="O616">
        <v>0</v>
      </c>
      <c r="P616">
        <v>-80.54700000000014</v>
      </c>
    </row>
    <row r="617" spans="1:16">
      <c r="A617" s="2">
        <v>44727.75413791667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8.67</v>
      </c>
      <c r="I617">
        <v>-250.3029</v>
      </c>
      <c r="J617">
        <v>1</v>
      </c>
      <c r="K617">
        <v>250.3029</v>
      </c>
      <c r="L617">
        <v>28.87</v>
      </c>
      <c r="M617">
        <v>720.8200000000005</v>
      </c>
      <c r="N617">
        <v>-792.6970000000007</v>
      </c>
      <c r="O617">
        <v>0</v>
      </c>
      <c r="P617">
        <v>-71.87700000000018</v>
      </c>
    </row>
    <row r="618" spans="1:16">
      <c r="A618" s="2">
        <v>44727.75413791667</v>
      </c>
      <c r="B618" t="s">
        <v>30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14.8</v>
      </c>
      <c r="I618">
        <v>-426.98</v>
      </c>
      <c r="J618">
        <v>1</v>
      </c>
      <c r="K618">
        <v>426.98</v>
      </c>
      <c r="L618">
        <v>28.85</v>
      </c>
      <c r="M618">
        <v>735.6200000000005</v>
      </c>
      <c r="N618">
        <v>-792.6970000000007</v>
      </c>
      <c r="O618">
        <v>0</v>
      </c>
      <c r="P618">
        <v>-57.07700000000023</v>
      </c>
    </row>
    <row r="619" spans="1:16">
      <c r="A619" s="2">
        <v>44727.75413825231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-14.546</v>
      </c>
      <c r="I619">
        <v>420.2918010788</v>
      </c>
      <c r="J619">
        <v>1</v>
      </c>
      <c r="K619">
        <v>420.2918010788</v>
      </c>
      <c r="L619">
        <v>28.8939778</v>
      </c>
      <c r="M619">
        <v>735.6200000000005</v>
      </c>
      <c r="N619">
        <v>-807.2430000000007</v>
      </c>
      <c r="O619">
        <v>0</v>
      </c>
      <c r="P619">
        <v>-71.62300000000027</v>
      </c>
    </row>
    <row r="620" spans="1:16">
      <c r="A620" s="2">
        <v>44727.75413828704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-18.156</v>
      </c>
      <c r="I620">
        <v>524.5990609368</v>
      </c>
      <c r="J620">
        <v>1</v>
      </c>
      <c r="K620">
        <v>524.5990609368</v>
      </c>
      <c r="L620">
        <v>28.8939778</v>
      </c>
      <c r="M620">
        <v>735.6200000000005</v>
      </c>
      <c r="N620">
        <v>-825.3990000000007</v>
      </c>
      <c r="O620">
        <v>0</v>
      </c>
      <c r="P620">
        <v>-89.77900000000022</v>
      </c>
    </row>
    <row r="621" spans="1:16">
      <c r="A621" s="2">
        <v>44727.75413953704</v>
      </c>
      <c r="B621" t="s">
        <v>30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4.25</v>
      </c>
      <c r="I621">
        <v>-122.655</v>
      </c>
      <c r="J621">
        <v>1</v>
      </c>
      <c r="K621">
        <v>122.655</v>
      </c>
      <c r="L621">
        <v>28.86</v>
      </c>
      <c r="M621">
        <v>739.8700000000005</v>
      </c>
      <c r="N621">
        <v>-825.3990000000007</v>
      </c>
      <c r="O621">
        <v>0</v>
      </c>
      <c r="P621">
        <v>-85.52900000000022</v>
      </c>
    </row>
    <row r="622" spans="1:16">
      <c r="A622" s="2">
        <v>44727.75413953704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10</v>
      </c>
      <c r="I622">
        <v>-288.6</v>
      </c>
      <c r="J622">
        <v>1</v>
      </c>
      <c r="K622">
        <v>288.6</v>
      </c>
      <c r="L622">
        <v>28.86</v>
      </c>
      <c r="M622">
        <v>749.8700000000005</v>
      </c>
      <c r="N622">
        <v>-825.3990000000007</v>
      </c>
      <c r="O622">
        <v>0</v>
      </c>
      <c r="P622">
        <v>-75.52900000000022</v>
      </c>
    </row>
    <row r="623" spans="1:16">
      <c r="A623" s="2">
        <v>44727.75414054398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-13.8</v>
      </c>
      <c r="I623">
        <v>398.73689364</v>
      </c>
      <c r="J623">
        <v>1</v>
      </c>
      <c r="K623">
        <v>398.73689364</v>
      </c>
      <c r="L623">
        <v>28.8939778</v>
      </c>
      <c r="M623">
        <v>749.8700000000005</v>
      </c>
      <c r="N623">
        <v>-839.1990000000006</v>
      </c>
      <c r="O623">
        <v>0</v>
      </c>
      <c r="P623">
        <v>-89.32900000000018</v>
      </c>
    </row>
    <row r="624" spans="1:16">
      <c r="A624" s="2">
        <v>44727.75414068287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10</v>
      </c>
      <c r="I624">
        <v>-288.5</v>
      </c>
      <c r="J624">
        <v>1</v>
      </c>
      <c r="K624">
        <v>288.5</v>
      </c>
      <c r="L624">
        <v>28.85</v>
      </c>
      <c r="M624">
        <v>759.8700000000005</v>
      </c>
      <c r="N624">
        <v>-839.1990000000006</v>
      </c>
      <c r="O624">
        <v>0</v>
      </c>
      <c r="P624">
        <v>-79.32900000000018</v>
      </c>
    </row>
    <row r="625" spans="1:16">
      <c r="A625" s="2">
        <v>44727.75414068287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22.7</v>
      </c>
      <c r="I625">
        <v>-654.895</v>
      </c>
      <c r="J625">
        <v>1</v>
      </c>
      <c r="K625">
        <v>654.895</v>
      </c>
      <c r="L625">
        <v>28.85</v>
      </c>
      <c r="M625">
        <v>782.5700000000005</v>
      </c>
      <c r="N625">
        <v>-839.1990000000006</v>
      </c>
      <c r="O625">
        <v>0</v>
      </c>
      <c r="P625">
        <v>-56.62900000000013</v>
      </c>
    </row>
    <row r="626" spans="1:16">
      <c r="A626" s="2">
        <v>44727.75414321759</v>
      </c>
      <c r="B626" t="s">
        <v>30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26.3</v>
      </c>
      <c r="I626">
        <v>-759.018</v>
      </c>
      <c r="J626">
        <v>1</v>
      </c>
      <c r="K626">
        <v>759.018</v>
      </c>
      <c r="L626">
        <v>28.86</v>
      </c>
      <c r="M626">
        <v>808.8700000000005</v>
      </c>
      <c r="N626">
        <v>-839.1990000000006</v>
      </c>
      <c r="O626">
        <v>0</v>
      </c>
      <c r="P626">
        <v>-30.32900000000018</v>
      </c>
    </row>
    <row r="627" spans="1:16">
      <c r="A627" s="2">
        <v>44727.75414321759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21.4</v>
      </c>
      <c r="I627">
        <v>-617.39</v>
      </c>
      <c r="J627">
        <v>1</v>
      </c>
      <c r="K627">
        <v>617.39</v>
      </c>
      <c r="L627">
        <v>28.85</v>
      </c>
      <c r="M627">
        <v>830.2700000000004</v>
      </c>
      <c r="N627">
        <v>-839.1990000000006</v>
      </c>
      <c r="O627">
        <v>0</v>
      </c>
      <c r="P627">
        <v>-8.929000000000201</v>
      </c>
    </row>
    <row r="628" spans="1:16">
      <c r="A628" s="2">
        <v>44727.75415033565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8.35</v>
      </c>
      <c r="I628">
        <v>-241.148</v>
      </c>
      <c r="J628">
        <v>1</v>
      </c>
      <c r="K628">
        <v>241.148</v>
      </c>
      <c r="L628">
        <v>28.88</v>
      </c>
      <c r="M628">
        <v>838.6200000000005</v>
      </c>
      <c r="N628">
        <v>-839.1990000000006</v>
      </c>
      <c r="O628">
        <v>0</v>
      </c>
      <c r="P628">
        <v>-0.5790000000001783</v>
      </c>
    </row>
    <row r="629" spans="1:16">
      <c r="A629" s="2">
        <v>44727.75415033565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5</v>
      </c>
      <c r="I629">
        <v>-144.4</v>
      </c>
      <c r="J629">
        <v>1</v>
      </c>
      <c r="K629">
        <v>144.4</v>
      </c>
      <c r="L629">
        <v>28.88</v>
      </c>
      <c r="M629">
        <v>843.6200000000005</v>
      </c>
      <c r="N629">
        <v>-839.1990000000006</v>
      </c>
      <c r="O629">
        <v>0</v>
      </c>
      <c r="P629">
        <v>4.420999999999822</v>
      </c>
    </row>
    <row r="630" spans="1:16">
      <c r="A630" s="2">
        <v>44727.75415033565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0.45</v>
      </c>
      <c r="I630">
        <v>-12.996</v>
      </c>
      <c r="J630">
        <v>1</v>
      </c>
      <c r="K630">
        <v>12.996</v>
      </c>
      <c r="L630">
        <v>28.88</v>
      </c>
      <c r="M630">
        <v>844.0700000000005</v>
      </c>
      <c r="N630">
        <v>-839.1990000000006</v>
      </c>
      <c r="O630">
        <v>0</v>
      </c>
      <c r="P630">
        <v>4.870999999999867</v>
      </c>
    </row>
    <row r="631" spans="1:16">
      <c r="A631" s="2">
        <v>44727.75455337963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-2.05</v>
      </c>
      <c r="I631">
        <v>58.5450726</v>
      </c>
      <c r="J631">
        <v>1</v>
      </c>
      <c r="K631">
        <v>58.5450726</v>
      </c>
      <c r="L631">
        <v>28.558572</v>
      </c>
      <c r="M631">
        <v>844.0700000000005</v>
      </c>
      <c r="N631">
        <v>-841.2490000000006</v>
      </c>
      <c r="O631">
        <v>0</v>
      </c>
      <c r="P631">
        <v>2.820999999999913</v>
      </c>
    </row>
    <row r="632" spans="1:16">
      <c r="A632" s="2">
        <v>44727.75473479167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-0.013</v>
      </c>
      <c r="I632">
        <v>0.37129846</v>
      </c>
      <c r="J632">
        <v>1</v>
      </c>
      <c r="K632">
        <v>0.37129846</v>
      </c>
      <c r="L632">
        <v>28.56142</v>
      </c>
      <c r="M632">
        <v>844.0700000000005</v>
      </c>
      <c r="N632">
        <v>-841.2620000000006</v>
      </c>
      <c r="O632">
        <v>0</v>
      </c>
      <c r="P632">
        <v>2.807999999999879</v>
      </c>
    </row>
    <row r="633" spans="1:16">
      <c r="A633" s="2">
        <v>44727.75495114583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-0.63</v>
      </c>
      <c r="I633">
        <v>17.9062739037</v>
      </c>
      <c r="J633">
        <v>1</v>
      </c>
      <c r="K633">
        <v>17.9062739037</v>
      </c>
      <c r="L633">
        <v>28.42265699</v>
      </c>
      <c r="M633">
        <v>844.0700000000005</v>
      </c>
      <c r="N633">
        <v>-841.8920000000006</v>
      </c>
      <c r="O633">
        <v>0</v>
      </c>
      <c r="P633">
        <v>2.177999999999884</v>
      </c>
    </row>
    <row r="634" spans="1:16">
      <c r="A634" s="2">
        <v>44727.75516547454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40.944</v>
      </c>
      <c r="I634">
        <v>-1162.8096</v>
      </c>
      <c r="J634">
        <v>1</v>
      </c>
      <c r="K634">
        <v>1162.8096</v>
      </c>
      <c r="L634">
        <v>28.4</v>
      </c>
      <c r="M634">
        <v>844.0700000000005</v>
      </c>
      <c r="N634">
        <v>-800.9480000000007</v>
      </c>
      <c r="O634">
        <v>0</v>
      </c>
      <c r="P634">
        <v>43.12199999999984</v>
      </c>
    </row>
    <row r="635" spans="1:16">
      <c r="A635" s="2">
        <v>44727.75516589121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10.166</v>
      </c>
      <c r="I635">
        <v>-288.7144</v>
      </c>
      <c r="J635">
        <v>1</v>
      </c>
      <c r="K635">
        <v>288.7144</v>
      </c>
      <c r="L635">
        <v>28.4</v>
      </c>
      <c r="M635">
        <v>844.0700000000005</v>
      </c>
      <c r="N635">
        <v>-790.7820000000006</v>
      </c>
      <c r="O635">
        <v>0</v>
      </c>
      <c r="P635">
        <v>53.2879999999999</v>
      </c>
    </row>
    <row r="636" spans="1:16">
      <c r="A636" s="2">
        <v>44727.75516737268</v>
      </c>
      <c r="B636" t="s">
        <v>30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-3</v>
      </c>
      <c r="I636">
        <v>85.26000000000001</v>
      </c>
      <c r="J636">
        <v>1</v>
      </c>
      <c r="K636">
        <v>85.26000000000001</v>
      </c>
      <c r="L636">
        <v>28.42</v>
      </c>
      <c r="M636">
        <v>841.0700000000005</v>
      </c>
      <c r="N636">
        <v>-790.7820000000006</v>
      </c>
      <c r="O636">
        <v>0</v>
      </c>
      <c r="P636">
        <v>50.2879999999999</v>
      </c>
    </row>
    <row r="637" spans="1:16">
      <c r="A637" s="2">
        <v>44727.75516737268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-3</v>
      </c>
      <c r="I637">
        <v>85.26000000000001</v>
      </c>
      <c r="J637">
        <v>1</v>
      </c>
      <c r="K637">
        <v>85.26000000000001</v>
      </c>
      <c r="L637">
        <v>28.42</v>
      </c>
      <c r="M637">
        <v>838.0700000000005</v>
      </c>
      <c r="N637">
        <v>-790.7820000000006</v>
      </c>
      <c r="O637">
        <v>0</v>
      </c>
      <c r="P637">
        <v>47.2879999999999</v>
      </c>
    </row>
    <row r="638" spans="1:16">
      <c r="A638" s="2">
        <v>44727.75516737268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-4</v>
      </c>
      <c r="I638">
        <v>113.64</v>
      </c>
      <c r="J638">
        <v>1</v>
      </c>
      <c r="K638">
        <v>113.64</v>
      </c>
      <c r="L638">
        <v>28.41</v>
      </c>
      <c r="M638">
        <v>834.0700000000005</v>
      </c>
      <c r="N638">
        <v>-790.7820000000006</v>
      </c>
      <c r="O638">
        <v>0</v>
      </c>
      <c r="P638">
        <v>43.2879999999999</v>
      </c>
    </row>
    <row r="639" spans="1:16">
      <c r="A639" s="2">
        <v>44727.75516737268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-3</v>
      </c>
      <c r="I639">
        <v>85.26000000000001</v>
      </c>
      <c r="J639">
        <v>1</v>
      </c>
      <c r="K639">
        <v>85.26000000000001</v>
      </c>
      <c r="L639">
        <v>28.42</v>
      </c>
      <c r="M639">
        <v>831.0700000000005</v>
      </c>
      <c r="N639">
        <v>-790.7820000000006</v>
      </c>
      <c r="O639">
        <v>0</v>
      </c>
      <c r="P639">
        <v>40.2879999999999</v>
      </c>
    </row>
    <row r="640" spans="1:16">
      <c r="A640" s="2">
        <v>44727.75516737268</v>
      </c>
      <c r="B640" t="s">
        <v>30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-22.25</v>
      </c>
      <c r="I640">
        <v>632.345</v>
      </c>
      <c r="J640">
        <v>1</v>
      </c>
      <c r="K640">
        <v>632.345</v>
      </c>
      <c r="L640">
        <v>28.42</v>
      </c>
      <c r="M640">
        <v>808.8200000000005</v>
      </c>
      <c r="N640">
        <v>-790.7820000000006</v>
      </c>
      <c r="O640">
        <v>0</v>
      </c>
      <c r="P640">
        <v>18.0379999999999</v>
      </c>
    </row>
    <row r="641" spans="1:16">
      <c r="A641" s="2">
        <v>44727.75516737268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-3</v>
      </c>
      <c r="I641">
        <v>85.26000000000001</v>
      </c>
      <c r="J641">
        <v>1</v>
      </c>
      <c r="K641">
        <v>85.26000000000001</v>
      </c>
      <c r="L641">
        <v>28.42</v>
      </c>
      <c r="M641">
        <v>805.8200000000005</v>
      </c>
      <c r="N641">
        <v>-790.7820000000006</v>
      </c>
      <c r="O641">
        <v>0</v>
      </c>
      <c r="P641">
        <v>15.0379999999999</v>
      </c>
    </row>
    <row r="642" spans="1:16">
      <c r="A642" s="2">
        <v>44727.75635315972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-0.013</v>
      </c>
      <c r="I642">
        <v>0.368567368</v>
      </c>
      <c r="J642">
        <v>1</v>
      </c>
      <c r="K642">
        <v>0.368567368</v>
      </c>
      <c r="L642">
        <v>28.351336</v>
      </c>
      <c r="M642">
        <v>805.8200000000005</v>
      </c>
      <c r="N642">
        <v>-790.7950000000006</v>
      </c>
      <c r="O642">
        <v>0</v>
      </c>
      <c r="P642">
        <v>15.02499999999986</v>
      </c>
    </row>
    <row r="643" spans="1:16">
      <c r="A643" s="2">
        <v>44727.75644677084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0.013</v>
      </c>
      <c r="I643">
        <v>-0.36978244225</v>
      </c>
      <c r="J643">
        <v>1</v>
      </c>
      <c r="K643">
        <v>0.36978244225</v>
      </c>
      <c r="L643">
        <v>28.44480325</v>
      </c>
      <c r="M643">
        <v>805.8200000000005</v>
      </c>
      <c r="N643">
        <v>-790.7820000000006</v>
      </c>
      <c r="O643">
        <v>0</v>
      </c>
      <c r="P643">
        <v>15.0379999999999</v>
      </c>
    </row>
    <row r="644" spans="1:16">
      <c r="A644" s="2">
        <v>44727.75915848379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0.474</v>
      </c>
      <c r="I644">
        <v>-13.427786736</v>
      </c>
      <c r="J644">
        <v>1</v>
      </c>
      <c r="K644">
        <v>13.427786736</v>
      </c>
      <c r="L644">
        <v>28.328664</v>
      </c>
      <c r="M644">
        <v>805.8200000000005</v>
      </c>
      <c r="N644">
        <v>-790.3080000000006</v>
      </c>
      <c r="O644">
        <v>0</v>
      </c>
      <c r="P644">
        <v>15.51199999999994</v>
      </c>
    </row>
    <row r="645" spans="1:16">
      <c r="A645" s="2">
        <v>44727.75916032407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-10</v>
      </c>
      <c r="I645">
        <v>283.3</v>
      </c>
      <c r="J645">
        <v>1</v>
      </c>
      <c r="K645">
        <v>283.3</v>
      </c>
      <c r="L645">
        <v>28.33</v>
      </c>
      <c r="M645">
        <v>795.8200000000005</v>
      </c>
      <c r="N645">
        <v>-790.3080000000006</v>
      </c>
      <c r="O645">
        <v>0</v>
      </c>
      <c r="P645">
        <v>5.511999999999944</v>
      </c>
    </row>
    <row r="646" spans="1:16">
      <c r="A646" s="2">
        <v>44727.75916032407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-0.64</v>
      </c>
      <c r="I646">
        <v>18.1248</v>
      </c>
      <c r="J646">
        <v>1</v>
      </c>
      <c r="K646">
        <v>18.1248</v>
      </c>
      <c r="L646">
        <v>28.32</v>
      </c>
      <c r="M646">
        <v>795.1800000000005</v>
      </c>
      <c r="N646">
        <v>-790.3080000000006</v>
      </c>
      <c r="O646">
        <v>0</v>
      </c>
      <c r="P646">
        <v>4.871999999999957</v>
      </c>
    </row>
    <row r="647" spans="1:16">
      <c r="A647" s="2">
        <v>44727.76164633102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0.013</v>
      </c>
      <c r="I647">
        <v>-0.37470715035</v>
      </c>
      <c r="J647">
        <v>1</v>
      </c>
      <c r="K647">
        <v>0.37470715035</v>
      </c>
      <c r="L647">
        <v>28.82362695</v>
      </c>
      <c r="M647">
        <v>795.1800000000005</v>
      </c>
      <c r="N647">
        <v>-790.2950000000005</v>
      </c>
      <c r="O647">
        <v>0</v>
      </c>
      <c r="P647">
        <v>4.884999999999991</v>
      </c>
    </row>
    <row r="648" spans="1:16">
      <c r="A648" s="2">
        <v>44727.76389378472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0.001</v>
      </c>
      <c r="I648">
        <v>-0.028778484</v>
      </c>
      <c r="J648">
        <v>1</v>
      </c>
      <c r="K648">
        <v>0.028778484</v>
      </c>
      <c r="L648">
        <v>28.778484</v>
      </c>
      <c r="M648">
        <v>795.1800000000005</v>
      </c>
      <c r="N648">
        <v>-790.2940000000006</v>
      </c>
      <c r="O648">
        <v>0</v>
      </c>
      <c r="P648">
        <v>4.885999999999967</v>
      </c>
    </row>
    <row r="649" spans="1:16">
      <c r="A649" s="2">
        <v>44727.76616347222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-0.013</v>
      </c>
      <c r="I649">
        <v>0.3740519848</v>
      </c>
      <c r="J649">
        <v>1</v>
      </c>
      <c r="K649">
        <v>0.3740519848</v>
      </c>
      <c r="L649">
        <v>28.7732296</v>
      </c>
      <c r="M649">
        <v>795.1800000000005</v>
      </c>
      <c r="N649">
        <v>-790.3070000000006</v>
      </c>
      <c r="O649">
        <v>0</v>
      </c>
      <c r="P649">
        <v>4.872999999999934</v>
      </c>
    </row>
    <row r="650" spans="1:16">
      <c r="A650" s="2">
        <v>44727.76855153935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0.013</v>
      </c>
      <c r="I650">
        <v>-0.37509090619</v>
      </c>
      <c r="J650">
        <v>1</v>
      </c>
      <c r="K650">
        <v>0.37509090619</v>
      </c>
      <c r="L650">
        <v>28.85314663</v>
      </c>
      <c r="M650">
        <v>795.1800000000005</v>
      </c>
      <c r="N650">
        <v>-790.2940000000006</v>
      </c>
      <c r="O650">
        <v>0</v>
      </c>
      <c r="P650">
        <v>4.885999999999967</v>
      </c>
    </row>
    <row r="651" spans="1:16">
      <c r="A651" s="2">
        <v>44727.77522395834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6.443</v>
      </c>
      <c r="I651">
        <v>-187.32259532826</v>
      </c>
      <c r="J651">
        <v>1</v>
      </c>
      <c r="K651">
        <v>187.32259532826</v>
      </c>
      <c r="L651">
        <v>29.07381582</v>
      </c>
      <c r="M651">
        <v>795.1800000000005</v>
      </c>
      <c r="N651">
        <v>-783.8510000000006</v>
      </c>
      <c r="O651">
        <v>0</v>
      </c>
      <c r="P651">
        <v>11.32899999999995</v>
      </c>
    </row>
    <row r="652" spans="1:16">
      <c r="A652" s="2">
        <v>44727.77522395834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14.81</v>
      </c>
      <c r="I652">
        <v>-430.50253008</v>
      </c>
      <c r="J652">
        <v>1</v>
      </c>
      <c r="K652">
        <v>430.50253008</v>
      </c>
      <c r="L652">
        <v>29.068368</v>
      </c>
      <c r="M652">
        <v>795.1800000000005</v>
      </c>
      <c r="N652">
        <v>-769.0410000000006</v>
      </c>
      <c r="O652">
        <v>0</v>
      </c>
      <c r="P652">
        <v>26.1389999999999</v>
      </c>
    </row>
    <row r="653" spans="1:16">
      <c r="A653" s="2">
        <v>44727.77522395834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6.285</v>
      </c>
      <c r="I653">
        <v>-182.68322734305</v>
      </c>
      <c r="J653">
        <v>1</v>
      </c>
      <c r="K653">
        <v>182.68322734305</v>
      </c>
      <c r="L653">
        <v>29.06654373</v>
      </c>
      <c r="M653">
        <v>795.1800000000005</v>
      </c>
      <c r="N653">
        <v>-762.7560000000007</v>
      </c>
      <c r="O653">
        <v>0</v>
      </c>
      <c r="P653">
        <v>32.42399999999986</v>
      </c>
    </row>
    <row r="654" spans="1:16">
      <c r="A654" s="2">
        <v>44727.77522395834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18.811</v>
      </c>
      <c r="I654">
        <v>-546.66836921801</v>
      </c>
      <c r="J654">
        <v>1</v>
      </c>
      <c r="K654">
        <v>546.66836921801</v>
      </c>
      <c r="L654">
        <v>29.06110091</v>
      </c>
      <c r="M654">
        <v>795.1800000000005</v>
      </c>
      <c r="N654">
        <v>-743.9450000000006</v>
      </c>
      <c r="O654">
        <v>0</v>
      </c>
      <c r="P654">
        <v>51.2349999999999</v>
      </c>
    </row>
    <row r="655" spans="1:16">
      <c r="A655" s="2">
        <v>44727.77522395834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8.380000000000001</v>
      </c>
      <c r="I655">
        <v>-243.50915736</v>
      </c>
      <c r="J655">
        <v>1</v>
      </c>
      <c r="K655">
        <v>243.50915736</v>
      </c>
      <c r="L655">
        <v>29.05837199999999</v>
      </c>
      <c r="M655">
        <v>795.1800000000005</v>
      </c>
      <c r="N655">
        <v>-735.5650000000006</v>
      </c>
      <c r="O655">
        <v>0</v>
      </c>
      <c r="P655">
        <v>59.6149999999999</v>
      </c>
    </row>
    <row r="656" spans="1:16">
      <c r="A656" s="2">
        <v>44727.77522395834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21.429</v>
      </c>
      <c r="I656">
        <v>-622.59460492878</v>
      </c>
      <c r="J656">
        <v>1</v>
      </c>
      <c r="K656">
        <v>622.59460492878</v>
      </c>
      <c r="L656">
        <v>29.05383382</v>
      </c>
      <c r="M656">
        <v>795.1800000000005</v>
      </c>
      <c r="N656">
        <v>-714.1360000000006</v>
      </c>
      <c r="O656">
        <v>0</v>
      </c>
      <c r="P656">
        <v>81.04399999999987</v>
      </c>
    </row>
    <row r="657" spans="1:16">
      <c r="A657" s="2">
        <v>44727.77522395834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6.462</v>
      </c>
      <c r="I657">
        <v>-187.7340210921</v>
      </c>
      <c r="J657">
        <v>1</v>
      </c>
      <c r="K657">
        <v>187.7340210921</v>
      </c>
      <c r="L657">
        <v>29.05199955</v>
      </c>
      <c r="M657">
        <v>795.1800000000005</v>
      </c>
      <c r="N657">
        <v>-707.6740000000007</v>
      </c>
      <c r="O657">
        <v>0</v>
      </c>
      <c r="P657">
        <v>87.50599999999986</v>
      </c>
    </row>
    <row r="658" spans="1:16">
      <c r="A658" s="2">
        <v>44727.77522395834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24.258</v>
      </c>
      <c r="I658">
        <v>-704.61161573634</v>
      </c>
      <c r="J658">
        <v>1</v>
      </c>
      <c r="K658">
        <v>704.61161573634</v>
      </c>
      <c r="L658">
        <v>29.04656673</v>
      </c>
      <c r="M658">
        <v>795.1800000000005</v>
      </c>
      <c r="N658">
        <v>-683.4160000000006</v>
      </c>
      <c r="O658">
        <v>0</v>
      </c>
      <c r="P658">
        <v>111.7639999999999</v>
      </c>
    </row>
    <row r="659" spans="1:16">
      <c r="A659" s="2">
        <v>44727.77522395834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13.407</v>
      </c>
      <c r="I659">
        <v>-389.853626148</v>
      </c>
      <c r="J659">
        <v>1</v>
      </c>
      <c r="K659">
        <v>389.853626148</v>
      </c>
      <c r="L659">
        <v>29.078364</v>
      </c>
      <c r="M659">
        <v>795.1800000000005</v>
      </c>
      <c r="N659">
        <v>-670.0090000000006</v>
      </c>
      <c r="O659">
        <v>0</v>
      </c>
      <c r="P659">
        <v>125.1709999999999</v>
      </c>
    </row>
    <row r="660" spans="1:16">
      <c r="A660" s="2">
        <v>44727.77522626158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-10</v>
      </c>
      <c r="I660">
        <v>290.9</v>
      </c>
      <c r="J660">
        <v>1</v>
      </c>
      <c r="K660">
        <v>290.9</v>
      </c>
      <c r="L660">
        <v>29.09</v>
      </c>
      <c r="M660">
        <v>785.1800000000005</v>
      </c>
      <c r="N660">
        <v>-670.0090000000006</v>
      </c>
      <c r="O660">
        <v>0</v>
      </c>
      <c r="P660">
        <v>115.1709999999999</v>
      </c>
    </row>
    <row r="661" spans="1:16">
      <c r="A661" s="2">
        <v>44727.77522626158</v>
      </c>
      <c r="B661" t="s">
        <v>30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-10</v>
      </c>
      <c r="I661">
        <v>291</v>
      </c>
      <c r="J661">
        <v>1</v>
      </c>
      <c r="K661">
        <v>291</v>
      </c>
      <c r="L661">
        <v>29.1</v>
      </c>
      <c r="M661">
        <v>775.1800000000005</v>
      </c>
      <c r="N661">
        <v>-670.0090000000006</v>
      </c>
      <c r="O661">
        <v>0</v>
      </c>
      <c r="P661">
        <v>105.1709999999999</v>
      </c>
    </row>
    <row r="662" spans="1:16">
      <c r="A662" s="2">
        <v>44727.77522626158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-11.95</v>
      </c>
      <c r="I662">
        <v>347.3865</v>
      </c>
      <c r="J662">
        <v>1</v>
      </c>
      <c r="K662">
        <v>347.3865</v>
      </c>
      <c r="L662">
        <v>29.07</v>
      </c>
      <c r="M662">
        <v>763.2300000000005</v>
      </c>
      <c r="N662">
        <v>-670.0090000000006</v>
      </c>
      <c r="O662">
        <v>0</v>
      </c>
      <c r="P662">
        <v>93.22099999999989</v>
      </c>
    </row>
    <row r="663" spans="1:16">
      <c r="A663" s="2">
        <v>44727.77522626158</v>
      </c>
      <c r="B663" t="s">
        <v>30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-70</v>
      </c>
      <c r="I663">
        <v>2035.6</v>
      </c>
      <c r="J663">
        <v>1</v>
      </c>
      <c r="K663">
        <v>2035.6</v>
      </c>
      <c r="L663">
        <v>29.08</v>
      </c>
      <c r="M663">
        <v>693.2300000000005</v>
      </c>
      <c r="N663">
        <v>-670.0090000000006</v>
      </c>
      <c r="O663">
        <v>0</v>
      </c>
      <c r="P663">
        <v>23.22099999999989</v>
      </c>
    </row>
    <row r="664" spans="1:16">
      <c r="A664" s="2">
        <v>44727.77522626158</v>
      </c>
      <c r="B664" t="s">
        <v>30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-0.52</v>
      </c>
      <c r="I664">
        <v>15.1216</v>
      </c>
      <c r="J664">
        <v>1</v>
      </c>
      <c r="K664">
        <v>15.1216</v>
      </c>
      <c r="L664">
        <v>29.08</v>
      </c>
      <c r="M664">
        <v>692.7100000000005</v>
      </c>
      <c r="N664">
        <v>-670.0090000000006</v>
      </c>
      <c r="O664">
        <v>0</v>
      </c>
      <c r="P664">
        <v>22.70099999999991</v>
      </c>
    </row>
    <row r="665" spans="1:16">
      <c r="A665" s="2">
        <v>44727.77522626158</v>
      </c>
      <c r="B665" t="s">
        <v>30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-17.82</v>
      </c>
      <c r="I665">
        <v>518.2056</v>
      </c>
      <c r="J665">
        <v>1</v>
      </c>
      <c r="K665">
        <v>518.2056</v>
      </c>
      <c r="L665">
        <v>29.08</v>
      </c>
      <c r="M665">
        <v>674.8900000000004</v>
      </c>
      <c r="N665">
        <v>-670.0090000000006</v>
      </c>
      <c r="O665">
        <v>0</v>
      </c>
      <c r="P665">
        <v>4.880999999999858</v>
      </c>
    </row>
    <row r="666" spans="1:16">
      <c r="A666" s="2">
        <v>44727.775229375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18.453</v>
      </c>
      <c r="I666">
        <v>-535.87512</v>
      </c>
      <c r="J666">
        <v>1</v>
      </c>
      <c r="K666">
        <v>535.87512</v>
      </c>
      <c r="L666">
        <v>29.04</v>
      </c>
      <c r="M666">
        <v>674.8900000000004</v>
      </c>
      <c r="N666">
        <v>-651.5560000000006</v>
      </c>
      <c r="O666">
        <v>0</v>
      </c>
      <c r="P666">
        <v>23.33399999999983</v>
      </c>
    </row>
    <row r="667" spans="1:16">
      <c r="A667" s="2">
        <v>44727.775229375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21.638</v>
      </c>
      <c r="I667">
        <v>-628.36752</v>
      </c>
      <c r="J667">
        <v>1</v>
      </c>
      <c r="K667">
        <v>628.36752</v>
      </c>
      <c r="L667">
        <v>29.04</v>
      </c>
      <c r="M667">
        <v>674.8900000000004</v>
      </c>
      <c r="N667">
        <v>-629.9180000000006</v>
      </c>
      <c r="O667">
        <v>0</v>
      </c>
      <c r="P667">
        <v>44.97199999999987</v>
      </c>
    </row>
    <row r="668" spans="1:16">
      <c r="A668" s="2">
        <v>44727.77522940972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14.135</v>
      </c>
      <c r="I668">
        <v>-410.4804</v>
      </c>
      <c r="J668">
        <v>1</v>
      </c>
      <c r="K668">
        <v>410.4804</v>
      </c>
      <c r="L668">
        <v>29.04</v>
      </c>
      <c r="M668">
        <v>674.8900000000004</v>
      </c>
      <c r="N668">
        <v>-615.7830000000006</v>
      </c>
      <c r="O668">
        <v>0</v>
      </c>
      <c r="P668">
        <v>59.10699999999986</v>
      </c>
    </row>
    <row r="669" spans="1:16">
      <c r="A669" s="2">
        <v>44727.77522952546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25.609</v>
      </c>
      <c r="I669">
        <v>-743.6853599999999</v>
      </c>
      <c r="J669">
        <v>1</v>
      </c>
      <c r="K669">
        <v>743.6853599999999</v>
      </c>
      <c r="L669">
        <v>29.04</v>
      </c>
      <c r="M669">
        <v>674.8900000000004</v>
      </c>
      <c r="N669">
        <v>-590.1740000000005</v>
      </c>
      <c r="O669">
        <v>0</v>
      </c>
      <c r="P669">
        <v>84.71599999999989</v>
      </c>
    </row>
    <row r="670" spans="1:16">
      <c r="A670" s="2">
        <v>44727.77523133102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-24.6</v>
      </c>
      <c r="I670">
        <v>715.122</v>
      </c>
      <c r="J670">
        <v>1</v>
      </c>
      <c r="K670">
        <v>715.122</v>
      </c>
      <c r="L670">
        <v>29.07</v>
      </c>
      <c r="M670">
        <v>650.2900000000004</v>
      </c>
      <c r="N670">
        <v>-590.1740000000005</v>
      </c>
      <c r="O670">
        <v>0</v>
      </c>
      <c r="P670">
        <v>60.11599999999987</v>
      </c>
    </row>
    <row r="671" spans="1:16">
      <c r="A671" s="2">
        <v>44727.77523133102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-47.85</v>
      </c>
      <c r="I671">
        <v>1390.9995</v>
      </c>
      <c r="J671">
        <v>1</v>
      </c>
      <c r="K671">
        <v>1390.9995</v>
      </c>
      <c r="L671">
        <v>29.07</v>
      </c>
      <c r="M671">
        <v>602.4400000000004</v>
      </c>
      <c r="N671">
        <v>-590.1740000000005</v>
      </c>
      <c r="O671">
        <v>0</v>
      </c>
      <c r="P671">
        <v>12.26599999999985</v>
      </c>
    </row>
    <row r="672" spans="1:16">
      <c r="A672" s="2">
        <v>44727.77523133102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-0.43</v>
      </c>
      <c r="I672">
        <v>12.5001</v>
      </c>
      <c r="J672">
        <v>1</v>
      </c>
      <c r="K672">
        <v>12.5001</v>
      </c>
      <c r="L672">
        <v>29.07</v>
      </c>
      <c r="M672">
        <v>602.0100000000004</v>
      </c>
      <c r="N672">
        <v>-590.1740000000005</v>
      </c>
      <c r="O672">
        <v>0</v>
      </c>
      <c r="P672">
        <v>11.8359999999999</v>
      </c>
    </row>
    <row r="673" spans="1:16">
      <c r="A673" s="2">
        <v>44727.77523133102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-0.7</v>
      </c>
      <c r="I673">
        <v>20.349</v>
      </c>
      <c r="J673">
        <v>1</v>
      </c>
      <c r="K673">
        <v>20.349</v>
      </c>
      <c r="L673">
        <v>29.07</v>
      </c>
      <c r="M673">
        <v>601.3100000000004</v>
      </c>
      <c r="N673">
        <v>-590.1740000000005</v>
      </c>
      <c r="O673">
        <v>0</v>
      </c>
      <c r="P673">
        <v>11.13599999999985</v>
      </c>
    </row>
    <row r="674" spans="1:16">
      <c r="A674" s="2">
        <v>44727.77523133102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-1.25</v>
      </c>
      <c r="I674">
        <v>36.3375</v>
      </c>
      <c r="J674">
        <v>1</v>
      </c>
      <c r="K674">
        <v>36.3375</v>
      </c>
      <c r="L674">
        <v>29.07</v>
      </c>
      <c r="M674">
        <v>600.0600000000004</v>
      </c>
      <c r="N674">
        <v>-590.1740000000005</v>
      </c>
      <c r="O674">
        <v>0</v>
      </c>
      <c r="P674">
        <v>9.885999999999854</v>
      </c>
    </row>
    <row r="675" spans="1:16">
      <c r="A675" s="2">
        <v>44727.77523133102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-5</v>
      </c>
      <c r="I675">
        <v>145.4</v>
      </c>
      <c r="J675">
        <v>1</v>
      </c>
      <c r="K675">
        <v>145.4</v>
      </c>
      <c r="L675">
        <v>29.08</v>
      </c>
      <c r="M675">
        <v>595.0600000000004</v>
      </c>
      <c r="N675">
        <v>-590.1740000000005</v>
      </c>
      <c r="O675">
        <v>0</v>
      </c>
      <c r="P675">
        <v>4.885999999999854</v>
      </c>
    </row>
    <row r="676" spans="1:16">
      <c r="A676" s="2">
        <v>44727.77523304398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12.717</v>
      </c>
      <c r="I676">
        <v>-369.30168</v>
      </c>
      <c r="J676">
        <v>1</v>
      </c>
      <c r="K676">
        <v>369.30168</v>
      </c>
      <c r="L676">
        <v>29.04</v>
      </c>
      <c r="M676">
        <v>595.0600000000004</v>
      </c>
      <c r="N676">
        <v>-577.4570000000006</v>
      </c>
      <c r="O676">
        <v>0</v>
      </c>
      <c r="P676">
        <v>17.60299999999984</v>
      </c>
    </row>
    <row r="677" spans="1:16">
      <c r="A677" s="2">
        <v>44727.77523305555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18.982</v>
      </c>
      <c r="I677">
        <v>-551.2372800000001</v>
      </c>
      <c r="J677">
        <v>1</v>
      </c>
      <c r="K677">
        <v>551.2372800000001</v>
      </c>
      <c r="L677">
        <v>29.04</v>
      </c>
      <c r="M677">
        <v>595.0600000000004</v>
      </c>
      <c r="N677">
        <v>-558.4750000000006</v>
      </c>
      <c r="O677">
        <v>0</v>
      </c>
      <c r="P677">
        <v>36.58499999999981</v>
      </c>
    </row>
    <row r="678" spans="1:16">
      <c r="A678" s="2">
        <v>44727.77523310185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7.143</v>
      </c>
      <c r="I678">
        <v>-207.43272</v>
      </c>
      <c r="J678">
        <v>1</v>
      </c>
      <c r="K678">
        <v>207.43272</v>
      </c>
      <c r="L678">
        <v>29.04</v>
      </c>
      <c r="M678">
        <v>595.0600000000004</v>
      </c>
      <c r="N678">
        <v>-551.3320000000006</v>
      </c>
      <c r="O678">
        <v>0</v>
      </c>
      <c r="P678">
        <v>43.72799999999984</v>
      </c>
    </row>
    <row r="679" spans="1:16">
      <c r="A679" s="2">
        <v>44727.77523334491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8.262</v>
      </c>
      <c r="I679">
        <v>-239.92848</v>
      </c>
      <c r="J679">
        <v>1</v>
      </c>
      <c r="K679">
        <v>239.92848</v>
      </c>
      <c r="L679">
        <v>29.04</v>
      </c>
      <c r="M679">
        <v>595.0600000000004</v>
      </c>
      <c r="N679">
        <v>-543.0700000000006</v>
      </c>
      <c r="O679">
        <v>0</v>
      </c>
      <c r="P679">
        <v>51.98999999999978</v>
      </c>
    </row>
    <row r="680" spans="1:16">
      <c r="A680" s="2">
        <v>44727.77523335648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6.248</v>
      </c>
      <c r="I680">
        <v>-181.44192</v>
      </c>
      <c r="J680">
        <v>1</v>
      </c>
      <c r="K680">
        <v>181.44192</v>
      </c>
      <c r="L680">
        <v>29.04</v>
      </c>
      <c r="M680">
        <v>595.0600000000004</v>
      </c>
      <c r="N680">
        <v>-536.8220000000006</v>
      </c>
      <c r="O680">
        <v>0</v>
      </c>
      <c r="P680">
        <v>58.23799999999983</v>
      </c>
    </row>
    <row r="681" spans="1:16">
      <c r="A681" s="2">
        <v>44727.77523497685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-10</v>
      </c>
      <c r="I681">
        <v>290.9</v>
      </c>
      <c r="J681">
        <v>1</v>
      </c>
      <c r="K681">
        <v>290.9</v>
      </c>
      <c r="L681">
        <v>29.09</v>
      </c>
      <c r="M681">
        <v>585.0600000000004</v>
      </c>
      <c r="N681">
        <v>-536.8220000000006</v>
      </c>
      <c r="O681">
        <v>0</v>
      </c>
      <c r="P681">
        <v>48.23799999999983</v>
      </c>
    </row>
    <row r="682" spans="1:16">
      <c r="A682" s="2">
        <v>44727.77523497685</v>
      </c>
      <c r="B682" t="s">
        <v>30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-5</v>
      </c>
      <c r="I682">
        <v>145.45</v>
      </c>
      <c r="J682">
        <v>1</v>
      </c>
      <c r="K682">
        <v>145.45</v>
      </c>
      <c r="L682">
        <v>29.09</v>
      </c>
      <c r="M682">
        <v>580.0600000000004</v>
      </c>
      <c r="N682">
        <v>-536.8220000000006</v>
      </c>
      <c r="O682">
        <v>0</v>
      </c>
      <c r="P682">
        <v>43.23799999999983</v>
      </c>
    </row>
    <row r="683" spans="1:16">
      <c r="A683" s="2">
        <v>44727.77523497685</v>
      </c>
      <c r="B683" t="s">
        <v>30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-6.87</v>
      </c>
      <c r="I683">
        <v>199.8483</v>
      </c>
      <c r="J683">
        <v>1</v>
      </c>
      <c r="K683">
        <v>199.8483</v>
      </c>
      <c r="L683">
        <v>29.09</v>
      </c>
      <c r="M683">
        <v>573.1900000000004</v>
      </c>
      <c r="N683">
        <v>-536.8220000000006</v>
      </c>
      <c r="O683">
        <v>0</v>
      </c>
      <c r="P683">
        <v>36.36799999999982</v>
      </c>
    </row>
    <row r="684" spans="1:16">
      <c r="A684" s="2">
        <v>44727.77523497685</v>
      </c>
      <c r="B684" t="s">
        <v>30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-6.97</v>
      </c>
      <c r="I684">
        <v>202.6179</v>
      </c>
      <c r="J684">
        <v>1</v>
      </c>
      <c r="K684">
        <v>202.6179</v>
      </c>
      <c r="L684">
        <v>29.07</v>
      </c>
      <c r="M684">
        <v>566.2200000000004</v>
      </c>
      <c r="N684">
        <v>-536.8220000000006</v>
      </c>
      <c r="O684">
        <v>0</v>
      </c>
      <c r="P684">
        <v>29.3979999999998</v>
      </c>
    </row>
    <row r="685" spans="1:16">
      <c r="A685" s="2">
        <v>44727.77523497685</v>
      </c>
      <c r="B685" t="s">
        <v>30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-10</v>
      </c>
      <c r="I685">
        <v>290.8</v>
      </c>
      <c r="J685">
        <v>1</v>
      </c>
      <c r="K685">
        <v>290.8</v>
      </c>
      <c r="L685">
        <v>29.08</v>
      </c>
      <c r="M685">
        <v>556.2200000000004</v>
      </c>
      <c r="N685">
        <v>-536.8220000000006</v>
      </c>
      <c r="O685">
        <v>0</v>
      </c>
      <c r="P685">
        <v>19.3979999999998</v>
      </c>
    </row>
    <row r="686" spans="1:16">
      <c r="A686" s="2">
        <v>44727.77523594908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-1.15</v>
      </c>
      <c r="I686">
        <v>33.442</v>
      </c>
      <c r="J686">
        <v>1</v>
      </c>
      <c r="K686">
        <v>33.442</v>
      </c>
      <c r="L686">
        <v>29.08</v>
      </c>
      <c r="M686">
        <v>555.0700000000004</v>
      </c>
      <c r="N686">
        <v>-536.8220000000006</v>
      </c>
      <c r="O686">
        <v>0</v>
      </c>
      <c r="P686">
        <v>18.24799999999982</v>
      </c>
    </row>
    <row r="687" spans="1:16">
      <c r="A687" s="2">
        <v>44727.77523594908</v>
      </c>
      <c r="B687" t="s">
        <v>30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-13.36</v>
      </c>
      <c r="I687">
        <v>388.6424</v>
      </c>
      <c r="J687">
        <v>1</v>
      </c>
      <c r="K687">
        <v>388.6424</v>
      </c>
      <c r="L687">
        <v>29.09</v>
      </c>
      <c r="M687">
        <v>541.7100000000004</v>
      </c>
      <c r="N687">
        <v>-536.8220000000006</v>
      </c>
      <c r="O687">
        <v>0</v>
      </c>
      <c r="P687">
        <v>4.887999999999806</v>
      </c>
    </row>
    <row r="688" spans="1:16">
      <c r="A688" s="2">
        <v>44727.77523645834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13.282</v>
      </c>
      <c r="I688">
        <v>-385.70928</v>
      </c>
      <c r="J688">
        <v>1</v>
      </c>
      <c r="K688">
        <v>385.70928</v>
      </c>
      <c r="L688">
        <v>29.04</v>
      </c>
      <c r="M688">
        <v>541.7100000000004</v>
      </c>
      <c r="N688">
        <v>-523.5400000000005</v>
      </c>
      <c r="O688">
        <v>0</v>
      </c>
      <c r="P688">
        <v>18.16999999999985</v>
      </c>
    </row>
    <row r="689" spans="1:16">
      <c r="A689" s="2">
        <v>44727.77523645834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22.589</v>
      </c>
      <c r="I689">
        <v>-655.98456</v>
      </c>
      <c r="J689">
        <v>1</v>
      </c>
      <c r="K689">
        <v>655.98456</v>
      </c>
      <c r="L689">
        <v>29.04</v>
      </c>
      <c r="M689">
        <v>541.7100000000004</v>
      </c>
      <c r="N689">
        <v>-500.9510000000005</v>
      </c>
      <c r="O689">
        <v>0</v>
      </c>
      <c r="P689">
        <v>40.75899999999984</v>
      </c>
    </row>
    <row r="690" spans="1:16">
      <c r="A690" s="2">
        <v>44727.7752365625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5.709</v>
      </c>
      <c r="I690">
        <v>-165.78936</v>
      </c>
      <c r="J690">
        <v>1</v>
      </c>
      <c r="K690">
        <v>165.78936</v>
      </c>
      <c r="L690">
        <v>29.04</v>
      </c>
      <c r="M690">
        <v>541.7100000000004</v>
      </c>
      <c r="N690">
        <v>-495.2420000000005</v>
      </c>
      <c r="O690">
        <v>0</v>
      </c>
      <c r="P690">
        <v>46.46799999999985</v>
      </c>
    </row>
    <row r="691" spans="1:16">
      <c r="A691" s="2">
        <v>44727.77523662037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25.754</v>
      </c>
      <c r="I691">
        <v>-747.89616</v>
      </c>
      <c r="J691">
        <v>1</v>
      </c>
      <c r="K691">
        <v>747.89616</v>
      </c>
      <c r="L691">
        <v>29.04</v>
      </c>
      <c r="M691">
        <v>541.7100000000004</v>
      </c>
      <c r="N691">
        <v>-469.4880000000005</v>
      </c>
      <c r="O691">
        <v>0</v>
      </c>
      <c r="P691">
        <v>72.22199999999987</v>
      </c>
    </row>
    <row r="692" spans="1:16">
      <c r="A692" s="2">
        <v>44727.77523847222</v>
      </c>
      <c r="B692" t="s">
        <v>30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-22.68</v>
      </c>
      <c r="I692">
        <v>659.3076</v>
      </c>
      <c r="J692">
        <v>1</v>
      </c>
      <c r="K692">
        <v>659.3076</v>
      </c>
      <c r="L692">
        <v>29.07</v>
      </c>
      <c r="M692">
        <v>519.0300000000004</v>
      </c>
      <c r="N692">
        <v>-469.4880000000005</v>
      </c>
      <c r="O692">
        <v>0</v>
      </c>
      <c r="P692">
        <v>49.54199999999992</v>
      </c>
    </row>
    <row r="693" spans="1:16">
      <c r="A693" s="2">
        <v>44727.77523847222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-5.68</v>
      </c>
      <c r="I693">
        <v>165.1176</v>
      </c>
      <c r="J693">
        <v>1</v>
      </c>
      <c r="K693">
        <v>165.1176</v>
      </c>
      <c r="L693">
        <v>29.07</v>
      </c>
      <c r="M693">
        <v>513.3500000000005</v>
      </c>
      <c r="N693">
        <v>-469.4880000000005</v>
      </c>
      <c r="O693">
        <v>0</v>
      </c>
      <c r="P693">
        <v>43.86199999999997</v>
      </c>
    </row>
    <row r="694" spans="1:16">
      <c r="A694" s="2">
        <v>44727.77523847222</v>
      </c>
      <c r="B694" t="s">
        <v>30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-17.82</v>
      </c>
      <c r="I694">
        <v>518.0273999999999</v>
      </c>
      <c r="J694">
        <v>1</v>
      </c>
      <c r="K694">
        <v>518.0273999999999</v>
      </c>
      <c r="L694">
        <v>29.07</v>
      </c>
      <c r="M694">
        <v>495.5300000000005</v>
      </c>
      <c r="N694">
        <v>-469.4880000000005</v>
      </c>
      <c r="O694">
        <v>0</v>
      </c>
      <c r="P694">
        <v>26.04199999999997</v>
      </c>
    </row>
    <row r="695" spans="1:16">
      <c r="A695" s="2">
        <v>44727.77523847222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-19.18</v>
      </c>
      <c r="I695">
        <v>557.5626</v>
      </c>
      <c r="J695">
        <v>1</v>
      </c>
      <c r="K695">
        <v>557.5626</v>
      </c>
      <c r="L695">
        <v>29.07</v>
      </c>
      <c r="M695">
        <v>476.3500000000005</v>
      </c>
      <c r="N695">
        <v>-469.4880000000005</v>
      </c>
      <c r="O695">
        <v>0</v>
      </c>
      <c r="P695">
        <v>6.861999999999966</v>
      </c>
    </row>
    <row r="696" spans="1:16">
      <c r="A696" s="2">
        <v>44727.77523847222</v>
      </c>
      <c r="B696" t="s">
        <v>30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-1.97</v>
      </c>
      <c r="I696">
        <v>57.2679</v>
      </c>
      <c r="J696">
        <v>1</v>
      </c>
      <c r="K696">
        <v>57.2679</v>
      </c>
      <c r="L696">
        <v>29.07</v>
      </c>
      <c r="M696">
        <v>474.3800000000005</v>
      </c>
      <c r="N696">
        <v>-469.4880000000005</v>
      </c>
      <c r="O696">
        <v>0</v>
      </c>
      <c r="P696">
        <v>4.891999999999939</v>
      </c>
    </row>
    <row r="697" spans="1:16">
      <c r="A697" s="2">
        <v>44727.7752406713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8.693</v>
      </c>
      <c r="I697">
        <v>-252.44472</v>
      </c>
      <c r="J697">
        <v>1</v>
      </c>
      <c r="K697">
        <v>252.44472</v>
      </c>
      <c r="L697">
        <v>29.04</v>
      </c>
      <c r="M697">
        <v>474.3800000000005</v>
      </c>
      <c r="N697">
        <v>-460.7950000000005</v>
      </c>
      <c r="O697">
        <v>0</v>
      </c>
      <c r="P697">
        <v>13.58499999999992</v>
      </c>
    </row>
    <row r="698" spans="1:16">
      <c r="A698" s="2">
        <v>44727.7752440625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14.569</v>
      </c>
      <c r="I698">
        <v>-423.08376</v>
      </c>
      <c r="J698">
        <v>1</v>
      </c>
      <c r="K698">
        <v>423.08376</v>
      </c>
      <c r="L698">
        <v>29.04</v>
      </c>
      <c r="M698">
        <v>474.3800000000005</v>
      </c>
      <c r="N698">
        <v>-446.2260000000005</v>
      </c>
      <c r="O698">
        <v>0</v>
      </c>
      <c r="P698">
        <v>28.15399999999994</v>
      </c>
    </row>
    <row r="699" spans="1:16">
      <c r="A699" s="2">
        <v>44727.77524428241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18.077</v>
      </c>
      <c r="I699">
        <v>-524.95608</v>
      </c>
      <c r="J699">
        <v>1</v>
      </c>
      <c r="K699">
        <v>524.95608</v>
      </c>
      <c r="L699">
        <v>29.04</v>
      </c>
      <c r="M699">
        <v>474.3800000000005</v>
      </c>
      <c r="N699">
        <v>-428.1490000000005</v>
      </c>
      <c r="O699">
        <v>0</v>
      </c>
      <c r="P699">
        <v>46.23099999999994</v>
      </c>
    </row>
    <row r="700" spans="1:16">
      <c r="A700" s="2">
        <v>44727.77524429398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25.076</v>
      </c>
      <c r="I700">
        <v>-728.20704</v>
      </c>
      <c r="J700">
        <v>1</v>
      </c>
      <c r="K700">
        <v>728.20704</v>
      </c>
      <c r="L700">
        <v>29.04</v>
      </c>
      <c r="M700">
        <v>474.3800000000005</v>
      </c>
      <c r="N700">
        <v>-403.0730000000005</v>
      </c>
      <c r="O700">
        <v>0</v>
      </c>
      <c r="P700">
        <v>71.30699999999996</v>
      </c>
    </row>
    <row r="701" spans="1:16">
      <c r="A701" s="2">
        <v>44727.77524429398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14.092</v>
      </c>
      <c r="I701">
        <v>-409.23168</v>
      </c>
      <c r="J701">
        <v>1</v>
      </c>
      <c r="K701">
        <v>409.23168</v>
      </c>
      <c r="L701">
        <v>29.04</v>
      </c>
      <c r="M701">
        <v>474.3800000000005</v>
      </c>
      <c r="N701">
        <v>-388.9810000000005</v>
      </c>
      <c r="O701">
        <v>0</v>
      </c>
      <c r="P701">
        <v>85.39899999999994</v>
      </c>
    </row>
    <row r="702" spans="1:16">
      <c r="A702" s="2">
        <v>44727.77524435185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27.492</v>
      </c>
      <c r="I702">
        <v>-798.36768</v>
      </c>
      <c r="J702">
        <v>1</v>
      </c>
      <c r="K702">
        <v>798.36768</v>
      </c>
      <c r="L702">
        <v>29.04</v>
      </c>
      <c r="M702">
        <v>474.3800000000005</v>
      </c>
      <c r="N702">
        <v>-361.4890000000005</v>
      </c>
      <c r="O702">
        <v>0</v>
      </c>
      <c r="P702">
        <v>112.891</v>
      </c>
    </row>
    <row r="703" spans="1:16">
      <c r="A703" s="2">
        <v>44727.77524584491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26.911</v>
      </c>
      <c r="I703">
        <v>-781.49544</v>
      </c>
      <c r="J703">
        <v>1</v>
      </c>
      <c r="K703">
        <v>781.49544</v>
      </c>
      <c r="L703">
        <v>29.04</v>
      </c>
      <c r="M703">
        <v>474.3800000000005</v>
      </c>
      <c r="N703">
        <v>-334.5780000000005</v>
      </c>
      <c r="O703">
        <v>0</v>
      </c>
      <c r="P703">
        <v>139.802</v>
      </c>
    </row>
    <row r="704" spans="1:16">
      <c r="A704" s="2">
        <v>44727.77524604167</v>
      </c>
      <c r="B704" t="s">
        <v>30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-5.51</v>
      </c>
      <c r="I704">
        <v>160.1757</v>
      </c>
      <c r="J704">
        <v>1</v>
      </c>
      <c r="K704">
        <v>160.1757</v>
      </c>
      <c r="L704">
        <v>29.07</v>
      </c>
      <c r="M704">
        <v>468.8700000000005</v>
      </c>
      <c r="N704">
        <v>-334.5780000000005</v>
      </c>
      <c r="O704">
        <v>0</v>
      </c>
      <c r="P704">
        <v>134.292</v>
      </c>
    </row>
    <row r="705" spans="1:16">
      <c r="A705" s="2">
        <v>44727.77524604167</v>
      </c>
      <c r="B705" t="s">
        <v>30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-17.75</v>
      </c>
      <c r="I705">
        <v>515.9924999999999</v>
      </c>
      <c r="J705">
        <v>1</v>
      </c>
      <c r="K705">
        <v>515.9924999999999</v>
      </c>
      <c r="L705">
        <v>29.07</v>
      </c>
      <c r="M705">
        <v>451.1200000000005</v>
      </c>
      <c r="N705">
        <v>-334.5780000000005</v>
      </c>
      <c r="O705">
        <v>0</v>
      </c>
      <c r="P705">
        <v>116.542</v>
      </c>
    </row>
    <row r="706" spans="1:16">
      <c r="A706" s="2">
        <v>44727.77524655093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4.138</v>
      </c>
      <c r="I706">
        <v>-120.16752</v>
      </c>
      <c r="J706">
        <v>1</v>
      </c>
      <c r="K706">
        <v>120.16752</v>
      </c>
      <c r="L706">
        <v>29.04</v>
      </c>
      <c r="M706">
        <v>451.1200000000005</v>
      </c>
      <c r="N706">
        <v>-330.4400000000005</v>
      </c>
      <c r="O706">
        <v>0</v>
      </c>
      <c r="P706">
        <v>120.6799999999999</v>
      </c>
    </row>
    <row r="707" spans="1:16">
      <c r="A707" s="2">
        <v>44727.77524721065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8.116</v>
      </c>
      <c r="I707">
        <v>-235.68864</v>
      </c>
      <c r="J707">
        <v>1</v>
      </c>
      <c r="K707">
        <v>235.68864</v>
      </c>
      <c r="L707">
        <v>29.04</v>
      </c>
      <c r="M707">
        <v>451.1200000000005</v>
      </c>
      <c r="N707">
        <v>-322.3240000000005</v>
      </c>
      <c r="O707">
        <v>0</v>
      </c>
      <c r="P707">
        <v>128.7959999999999</v>
      </c>
    </row>
    <row r="708" spans="1:16">
      <c r="A708" s="2">
        <v>44727.77524748843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24.644</v>
      </c>
      <c r="I708">
        <v>-715.66176</v>
      </c>
      <c r="J708">
        <v>1</v>
      </c>
      <c r="K708">
        <v>715.66176</v>
      </c>
      <c r="L708">
        <v>29.04</v>
      </c>
      <c r="M708">
        <v>451.1200000000005</v>
      </c>
      <c r="N708">
        <v>-297.6800000000005</v>
      </c>
      <c r="O708">
        <v>0</v>
      </c>
      <c r="P708">
        <v>153.4399999999999</v>
      </c>
    </row>
    <row r="709" spans="1:16">
      <c r="A709" s="2">
        <v>44727.7752484838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9.131</v>
      </c>
      <c r="I709">
        <v>-265.16424</v>
      </c>
      <c r="J709">
        <v>1</v>
      </c>
      <c r="K709">
        <v>265.16424</v>
      </c>
      <c r="L709">
        <v>29.04</v>
      </c>
      <c r="M709">
        <v>451.1200000000005</v>
      </c>
      <c r="N709">
        <v>-288.5490000000005</v>
      </c>
      <c r="O709">
        <v>0</v>
      </c>
      <c r="P709">
        <v>162.5709999999999</v>
      </c>
    </row>
    <row r="710" spans="1:16">
      <c r="A710" s="2">
        <v>44727.7752484838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17.521</v>
      </c>
      <c r="I710">
        <v>-508.80984</v>
      </c>
      <c r="J710">
        <v>1</v>
      </c>
      <c r="K710">
        <v>508.80984</v>
      </c>
      <c r="L710">
        <v>29.04</v>
      </c>
      <c r="M710">
        <v>451.1200000000005</v>
      </c>
      <c r="N710">
        <v>-271.0280000000005</v>
      </c>
      <c r="O710">
        <v>0</v>
      </c>
      <c r="P710">
        <v>180.0919999999999</v>
      </c>
    </row>
    <row r="711" spans="1:16">
      <c r="A711" s="2">
        <v>44727.77524849537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24.811</v>
      </c>
      <c r="I711">
        <v>-720.51144</v>
      </c>
      <c r="J711">
        <v>1</v>
      </c>
      <c r="K711">
        <v>720.51144</v>
      </c>
      <c r="L711">
        <v>29.04</v>
      </c>
      <c r="M711">
        <v>451.1200000000005</v>
      </c>
      <c r="N711">
        <v>-246.2170000000005</v>
      </c>
      <c r="O711">
        <v>0</v>
      </c>
      <c r="P711">
        <v>204.9029999999999</v>
      </c>
    </row>
    <row r="712" spans="1:16">
      <c r="A712" s="2">
        <v>44727.77524850694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14.074</v>
      </c>
      <c r="I712">
        <v>-408.70896</v>
      </c>
      <c r="J712">
        <v>1</v>
      </c>
      <c r="K712">
        <v>408.70896</v>
      </c>
      <c r="L712">
        <v>29.04</v>
      </c>
      <c r="M712">
        <v>451.1200000000005</v>
      </c>
      <c r="N712">
        <v>-232.1430000000005</v>
      </c>
      <c r="O712">
        <v>0</v>
      </c>
      <c r="P712">
        <v>218.9769999999999</v>
      </c>
    </row>
    <row r="713" spans="1:16">
      <c r="A713" s="2">
        <v>44727.77524939815</v>
      </c>
      <c r="B713" t="s">
        <v>30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-6.66</v>
      </c>
      <c r="I713">
        <v>193.806</v>
      </c>
      <c r="J713">
        <v>1</v>
      </c>
      <c r="K713">
        <v>193.806</v>
      </c>
      <c r="L713">
        <v>29.1</v>
      </c>
      <c r="M713">
        <v>444.4600000000004</v>
      </c>
      <c r="N713">
        <v>-232.1430000000005</v>
      </c>
      <c r="O713">
        <v>0</v>
      </c>
      <c r="P713">
        <v>212.3169999999999</v>
      </c>
    </row>
    <row r="714" spans="1:16">
      <c r="A714" s="2">
        <v>44727.77525074074</v>
      </c>
      <c r="B714" t="s">
        <v>29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25.313</v>
      </c>
      <c r="I714">
        <v>-735.08952</v>
      </c>
      <c r="J714">
        <v>1</v>
      </c>
      <c r="K714">
        <v>735.08952</v>
      </c>
      <c r="L714">
        <v>29.04</v>
      </c>
      <c r="M714">
        <v>444.4600000000004</v>
      </c>
      <c r="N714">
        <v>-206.8300000000005</v>
      </c>
      <c r="O714">
        <v>0</v>
      </c>
      <c r="P714">
        <v>237.6299999999999</v>
      </c>
    </row>
    <row r="715" spans="1:16">
      <c r="A715" s="2">
        <v>44727.77525075232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19.502</v>
      </c>
      <c r="I715">
        <v>-566.33808</v>
      </c>
      <c r="J715">
        <v>1</v>
      </c>
      <c r="K715">
        <v>566.33808</v>
      </c>
      <c r="L715">
        <v>29.04</v>
      </c>
      <c r="M715">
        <v>444.4600000000004</v>
      </c>
      <c r="N715">
        <v>-187.3280000000005</v>
      </c>
      <c r="O715">
        <v>0</v>
      </c>
      <c r="P715">
        <v>257.1319999999999</v>
      </c>
    </row>
    <row r="716" spans="1:16">
      <c r="A716" s="2">
        <v>44727.77525081018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21.529</v>
      </c>
      <c r="I716">
        <v>-625.20216</v>
      </c>
      <c r="J716">
        <v>1</v>
      </c>
      <c r="K716">
        <v>625.20216</v>
      </c>
      <c r="L716">
        <v>29.04</v>
      </c>
      <c r="M716">
        <v>444.4600000000004</v>
      </c>
      <c r="N716">
        <v>-165.7990000000005</v>
      </c>
      <c r="O716">
        <v>0</v>
      </c>
      <c r="P716">
        <v>278.6609999999999</v>
      </c>
    </row>
    <row r="717" spans="1:16">
      <c r="A717" s="2">
        <v>44727.77525094907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13.656</v>
      </c>
      <c r="I717">
        <v>-396.57024</v>
      </c>
      <c r="J717">
        <v>1</v>
      </c>
      <c r="K717">
        <v>396.57024</v>
      </c>
      <c r="L717">
        <v>29.04</v>
      </c>
      <c r="M717">
        <v>444.4600000000004</v>
      </c>
      <c r="N717">
        <v>-152.1430000000005</v>
      </c>
      <c r="O717">
        <v>0</v>
      </c>
      <c r="P717">
        <v>292.3169999999999</v>
      </c>
    </row>
    <row r="718" spans="1:16">
      <c r="A718" s="2">
        <v>44727.77525452546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19.104</v>
      </c>
      <c r="I718">
        <v>-554.78016</v>
      </c>
      <c r="J718">
        <v>1</v>
      </c>
      <c r="K718">
        <v>554.78016</v>
      </c>
      <c r="L718">
        <v>29.04</v>
      </c>
      <c r="M718">
        <v>444.4600000000004</v>
      </c>
      <c r="N718">
        <v>-133.0390000000005</v>
      </c>
      <c r="O718">
        <v>0</v>
      </c>
      <c r="P718">
        <v>311.4209999999999</v>
      </c>
    </row>
    <row r="719" spans="1:16">
      <c r="A719" s="2">
        <v>44727.77525567129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19.337</v>
      </c>
      <c r="I719">
        <v>-561.54648</v>
      </c>
      <c r="J719">
        <v>1</v>
      </c>
      <c r="K719">
        <v>561.54648</v>
      </c>
      <c r="L719">
        <v>29.04</v>
      </c>
      <c r="M719">
        <v>444.4600000000004</v>
      </c>
      <c r="N719">
        <v>-113.7020000000005</v>
      </c>
      <c r="O719">
        <v>0</v>
      </c>
      <c r="P719">
        <v>330.7579999999999</v>
      </c>
    </row>
    <row r="720" spans="1:16">
      <c r="A720" s="2">
        <v>44727.77525575231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13.064</v>
      </c>
      <c r="I720">
        <v>-379.37856</v>
      </c>
      <c r="J720">
        <v>1</v>
      </c>
      <c r="K720">
        <v>379.37856</v>
      </c>
      <c r="L720">
        <v>29.04</v>
      </c>
      <c r="M720">
        <v>444.4600000000004</v>
      </c>
      <c r="N720">
        <v>-100.6380000000005</v>
      </c>
      <c r="O720">
        <v>0</v>
      </c>
      <c r="P720">
        <v>343.8219999999999</v>
      </c>
    </row>
    <row r="721" spans="1:16">
      <c r="A721" s="2">
        <v>44727.77525753473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14.081</v>
      </c>
      <c r="I721">
        <v>-408.91224</v>
      </c>
      <c r="J721">
        <v>1</v>
      </c>
      <c r="K721">
        <v>408.91224</v>
      </c>
      <c r="L721">
        <v>29.04</v>
      </c>
      <c r="M721">
        <v>444.4600000000004</v>
      </c>
      <c r="N721">
        <v>-86.55700000000049</v>
      </c>
      <c r="O721">
        <v>0</v>
      </c>
      <c r="P721">
        <v>357.903</v>
      </c>
    </row>
    <row r="722" spans="1:16">
      <c r="A722" s="2">
        <v>44727.77526138889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10.438</v>
      </c>
      <c r="I722">
        <v>-303.11952</v>
      </c>
      <c r="J722">
        <v>1</v>
      </c>
      <c r="K722">
        <v>303.11952</v>
      </c>
      <c r="L722">
        <v>29.04</v>
      </c>
      <c r="M722">
        <v>444.4600000000004</v>
      </c>
      <c r="N722">
        <v>-76.11900000000048</v>
      </c>
      <c r="O722">
        <v>0</v>
      </c>
      <c r="P722">
        <v>368.341</v>
      </c>
    </row>
    <row r="723" spans="1:16">
      <c r="A723" s="2">
        <v>44727.7752624537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15.195</v>
      </c>
      <c r="I723">
        <v>-441.2628</v>
      </c>
      <c r="J723">
        <v>1</v>
      </c>
      <c r="K723">
        <v>441.2628</v>
      </c>
      <c r="L723">
        <v>29.04</v>
      </c>
      <c r="M723">
        <v>444.4600000000004</v>
      </c>
      <c r="N723">
        <v>-60.92400000000048</v>
      </c>
      <c r="O723">
        <v>0</v>
      </c>
      <c r="P723">
        <v>383.5359999999999</v>
      </c>
    </row>
    <row r="724" spans="1:16">
      <c r="A724" s="2">
        <v>44727.77526831019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12.54</v>
      </c>
      <c r="I724">
        <v>-364.1616</v>
      </c>
      <c r="J724">
        <v>1</v>
      </c>
      <c r="K724">
        <v>364.1616</v>
      </c>
      <c r="L724">
        <v>29.04</v>
      </c>
      <c r="M724">
        <v>444.4600000000004</v>
      </c>
      <c r="N724">
        <v>-48.38400000000048</v>
      </c>
      <c r="O724">
        <v>0</v>
      </c>
      <c r="P724">
        <v>396.076</v>
      </c>
    </row>
    <row r="725" spans="1:16">
      <c r="A725" s="2">
        <v>44727.77594737268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-15.33</v>
      </c>
      <c r="I725">
        <v>445.6431</v>
      </c>
      <c r="J725">
        <v>1</v>
      </c>
      <c r="K725">
        <v>445.6431</v>
      </c>
      <c r="L725">
        <v>29.07</v>
      </c>
      <c r="M725">
        <v>429.1300000000005</v>
      </c>
      <c r="N725">
        <v>-48.38400000000048</v>
      </c>
      <c r="O725">
        <v>0</v>
      </c>
      <c r="P725">
        <v>380.746</v>
      </c>
    </row>
    <row r="726" spans="1:16">
      <c r="A726" s="2">
        <v>44727.77594737268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-18.17</v>
      </c>
      <c r="I726">
        <v>528.2019</v>
      </c>
      <c r="J726">
        <v>1</v>
      </c>
      <c r="K726">
        <v>528.2019</v>
      </c>
      <c r="L726">
        <v>29.07</v>
      </c>
      <c r="M726">
        <v>410.9600000000004</v>
      </c>
      <c r="N726">
        <v>-48.38400000000048</v>
      </c>
      <c r="O726">
        <v>0</v>
      </c>
      <c r="P726">
        <v>362.576</v>
      </c>
    </row>
    <row r="727" spans="1:16">
      <c r="A727" s="2">
        <v>44727.77594737268</v>
      </c>
      <c r="B727" t="s">
        <v>30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-16</v>
      </c>
      <c r="I727">
        <v>465.28</v>
      </c>
      <c r="J727">
        <v>1</v>
      </c>
      <c r="K727">
        <v>465.28</v>
      </c>
      <c r="L727">
        <v>29.08</v>
      </c>
      <c r="M727">
        <v>394.9600000000004</v>
      </c>
      <c r="N727">
        <v>-48.38400000000048</v>
      </c>
      <c r="O727">
        <v>0</v>
      </c>
      <c r="P727">
        <v>346.576</v>
      </c>
    </row>
    <row r="728" spans="1:16">
      <c r="A728" s="2">
        <v>44727.77594737268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-18.1</v>
      </c>
      <c r="I728">
        <v>526.348</v>
      </c>
      <c r="J728">
        <v>1</v>
      </c>
      <c r="K728">
        <v>526.348</v>
      </c>
      <c r="L728">
        <v>29.07999999999999</v>
      </c>
      <c r="M728">
        <v>376.8600000000004</v>
      </c>
      <c r="N728">
        <v>-48.38400000000048</v>
      </c>
      <c r="O728">
        <v>0</v>
      </c>
      <c r="P728">
        <v>328.4759999999999</v>
      </c>
    </row>
    <row r="729" spans="1:16">
      <c r="A729" s="2">
        <v>44727.77594737268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-0.39</v>
      </c>
      <c r="I729">
        <v>11.3412</v>
      </c>
      <c r="J729">
        <v>1</v>
      </c>
      <c r="K729">
        <v>11.3412</v>
      </c>
      <c r="L729">
        <v>29.08</v>
      </c>
      <c r="M729">
        <v>376.4700000000004</v>
      </c>
      <c r="N729">
        <v>-48.38400000000048</v>
      </c>
      <c r="O729">
        <v>0</v>
      </c>
      <c r="P729">
        <v>328.086</v>
      </c>
    </row>
    <row r="730" spans="1:16">
      <c r="A730" s="2">
        <v>44727.77594737268</v>
      </c>
      <c r="B730" t="s">
        <v>30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-19.96</v>
      </c>
      <c r="I730">
        <v>580.4367999999999</v>
      </c>
      <c r="J730">
        <v>1</v>
      </c>
      <c r="K730">
        <v>580.4367999999999</v>
      </c>
      <c r="L730">
        <v>29.07999999999999</v>
      </c>
      <c r="M730">
        <v>356.5100000000004</v>
      </c>
      <c r="N730">
        <v>-48.38400000000048</v>
      </c>
      <c r="O730">
        <v>0</v>
      </c>
      <c r="P730">
        <v>308.126</v>
      </c>
    </row>
    <row r="731" spans="1:16">
      <c r="A731" s="2">
        <v>44727.77594737268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-1.34</v>
      </c>
      <c r="I731">
        <v>38.9672</v>
      </c>
      <c r="J731">
        <v>1</v>
      </c>
      <c r="K731">
        <v>38.9672</v>
      </c>
      <c r="L731">
        <v>29.08</v>
      </c>
      <c r="M731">
        <v>355.1700000000005</v>
      </c>
      <c r="N731">
        <v>-48.38400000000048</v>
      </c>
      <c r="O731">
        <v>0</v>
      </c>
      <c r="P731">
        <v>306.786</v>
      </c>
    </row>
    <row r="732" spans="1:16">
      <c r="A732" s="2">
        <v>44727.77594737268</v>
      </c>
      <c r="B732" t="s">
        <v>30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-19.15</v>
      </c>
      <c r="I732">
        <v>556.6905</v>
      </c>
      <c r="J732">
        <v>1</v>
      </c>
      <c r="K732">
        <v>556.6905</v>
      </c>
      <c r="L732">
        <v>29.07</v>
      </c>
      <c r="M732">
        <v>336.0200000000005</v>
      </c>
      <c r="N732">
        <v>-48.38400000000048</v>
      </c>
      <c r="O732">
        <v>0</v>
      </c>
      <c r="P732">
        <v>287.636</v>
      </c>
    </row>
    <row r="733" spans="1:16">
      <c r="A733" s="2">
        <v>44727.77594737268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-0.45</v>
      </c>
      <c r="I733">
        <v>13.0905</v>
      </c>
      <c r="J733">
        <v>1</v>
      </c>
      <c r="K733">
        <v>13.0905</v>
      </c>
      <c r="L733">
        <v>29.09</v>
      </c>
      <c r="M733">
        <v>335.5700000000005</v>
      </c>
      <c r="N733">
        <v>-48.38400000000048</v>
      </c>
      <c r="O733">
        <v>0</v>
      </c>
      <c r="P733">
        <v>287.186</v>
      </c>
    </row>
    <row r="734" spans="1:16">
      <c r="A734" s="2">
        <v>44727.77594737268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-5</v>
      </c>
      <c r="I734">
        <v>145.4</v>
      </c>
      <c r="J734">
        <v>1</v>
      </c>
      <c r="K734">
        <v>145.4</v>
      </c>
      <c r="L734">
        <v>29.08</v>
      </c>
      <c r="M734">
        <v>330.5700000000005</v>
      </c>
      <c r="N734">
        <v>-48.38400000000048</v>
      </c>
      <c r="O734">
        <v>0</v>
      </c>
      <c r="P734">
        <v>282.186</v>
      </c>
    </row>
    <row r="735" spans="1:16">
      <c r="A735" s="2">
        <v>44727.77594737268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-0.6899999999999999</v>
      </c>
      <c r="I735">
        <v>20.0721</v>
      </c>
      <c r="J735">
        <v>1</v>
      </c>
      <c r="K735">
        <v>20.0721</v>
      </c>
      <c r="L735">
        <v>29.09</v>
      </c>
      <c r="M735">
        <v>329.8800000000005</v>
      </c>
      <c r="N735">
        <v>-48.38400000000048</v>
      </c>
      <c r="O735">
        <v>0</v>
      </c>
      <c r="P735">
        <v>281.496</v>
      </c>
    </row>
    <row r="736" spans="1:16">
      <c r="A736" s="2">
        <v>44727.77594737268</v>
      </c>
      <c r="B736" t="s">
        <v>30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-0.39</v>
      </c>
      <c r="I736">
        <v>11.349</v>
      </c>
      <c r="J736">
        <v>1</v>
      </c>
      <c r="K736">
        <v>11.349</v>
      </c>
      <c r="L736">
        <v>29.1</v>
      </c>
      <c r="M736">
        <v>329.4900000000005</v>
      </c>
      <c r="N736">
        <v>-48.38400000000048</v>
      </c>
      <c r="O736">
        <v>0</v>
      </c>
      <c r="P736">
        <v>281.1060000000001</v>
      </c>
    </row>
    <row r="737" spans="1:16">
      <c r="A737" s="2">
        <v>44727.77594761574</v>
      </c>
      <c r="B737" t="s">
        <v>30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-8.199999999999999</v>
      </c>
      <c r="I737">
        <v>238.374</v>
      </c>
      <c r="J737">
        <v>1</v>
      </c>
      <c r="K737">
        <v>238.374</v>
      </c>
      <c r="L737">
        <v>29.07</v>
      </c>
      <c r="M737">
        <v>321.2900000000005</v>
      </c>
      <c r="N737">
        <v>-48.38400000000048</v>
      </c>
      <c r="O737">
        <v>0</v>
      </c>
      <c r="P737">
        <v>272.9060000000001</v>
      </c>
    </row>
    <row r="738" spans="1:16">
      <c r="A738" s="2">
        <v>44727.77594761574</v>
      </c>
      <c r="B738" t="s">
        <v>30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-8.85</v>
      </c>
      <c r="I738">
        <v>257.2695</v>
      </c>
      <c r="J738">
        <v>1</v>
      </c>
      <c r="K738">
        <v>257.2695</v>
      </c>
      <c r="L738">
        <v>29.07</v>
      </c>
      <c r="M738">
        <v>312.4400000000005</v>
      </c>
      <c r="N738">
        <v>-48.38400000000048</v>
      </c>
      <c r="O738">
        <v>0</v>
      </c>
      <c r="P738">
        <v>264.056</v>
      </c>
    </row>
    <row r="739" spans="1:16">
      <c r="A739" s="2">
        <v>44727.77594761574</v>
      </c>
      <c r="B739" t="s">
        <v>30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-18.13</v>
      </c>
      <c r="I739">
        <v>527.0391</v>
      </c>
      <c r="J739">
        <v>1</v>
      </c>
      <c r="K739">
        <v>527.0391</v>
      </c>
      <c r="L739">
        <v>29.07</v>
      </c>
      <c r="M739">
        <v>294.3100000000005</v>
      </c>
      <c r="N739">
        <v>-48.38400000000048</v>
      </c>
      <c r="O739">
        <v>0</v>
      </c>
      <c r="P739">
        <v>245.926</v>
      </c>
    </row>
    <row r="740" spans="1:16">
      <c r="A740" s="2">
        <v>44727.77610667824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27.841</v>
      </c>
      <c r="I740">
        <v>-808.50264</v>
      </c>
      <c r="J740">
        <v>1</v>
      </c>
      <c r="K740">
        <v>808.50264</v>
      </c>
      <c r="L740">
        <v>29.04</v>
      </c>
      <c r="M740">
        <v>294.3100000000005</v>
      </c>
      <c r="N740">
        <v>-20.54300000000048</v>
      </c>
      <c r="O740">
        <v>0</v>
      </c>
      <c r="P740">
        <v>273.7670000000001</v>
      </c>
    </row>
    <row r="741" spans="1:16">
      <c r="A741" s="2">
        <v>44727.77610668982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21.724</v>
      </c>
      <c r="I741">
        <v>-630.86496</v>
      </c>
      <c r="J741">
        <v>1</v>
      </c>
      <c r="K741">
        <v>630.86496</v>
      </c>
      <c r="L741">
        <v>29.04</v>
      </c>
      <c r="M741">
        <v>294.3100000000005</v>
      </c>
      <c r="N741">
        <v>1.180999999999518</v>
      </c>
      <c r="O741">
        <v>0</v>
      </c>
      <c r="P741">
        <v>295.491</v>
      </c>
    </row>
    <row r="742" spans="1:16">
      <c r="A742" s="2">
        <v>44727.77610672454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39.784</v>
      </c>
      <c r="I742">
        <v>-1155.32736</v>
      </c>
      <c r="J742">
        <v>1</v>
      </c>
      <c r="K742">
        <v>1155.32736</v>
      </c>
      <c r="L742">
        <v>29.04</v>
      </c>
      <c r="M742">
        <v>294.3100000000005</v>
      </c>
      <c r="N742">
        <v>40.96499999999952</v>
      </c>
      <c r="O742">
        <v>0</v>
      </c>
      <c r="P742">
        <v>335.275</v>
      </c>
    </row>
    <row r="743" spans="1:16">
      <c r="A743" s="2">
        <v>44727.77610675926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38.697</v>
      </c>
      <c r="I743">
        <v>-1123.76088</v>
      </c>
      <c r="J743">
        <v>1</v>
      </c>
      <c r="K743">
        <v>1123.76088</v>
      </c>
      <c r="L743">
        <v>29.04</v>
      </c>
      <c r="M743">
        <v>294.3100000000005</v>
      </c>
      <c r="N743">
        <v>79.66199999999952</v>
      </c>
      <c r="O743">
        <v>0</v>
      </c>
      <c r="P743">
        <v>373.972</v>
      </c>
    </row>
    <row r="744" spans="1:16">
      <c r="A744" s="2">
        <v>44727.77610679398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43.877</v>
      </c>
      <c r="I744">
        <v>-1274.18808</v>
      </c>
      <c r="J744">
        <v>1</v>
      </c>
      <c r="K744">
        <v>1274.18808</v>
      </c>
      <c r="L744">
        <v>29.04</v>
      </c>
      <c r="M744">
        <v>294.3100000000005</v>
      </c>
      <c r="N744">
        <v>123.5389999999995</v>
      </c>
      <c r="O744">
        <v>0</v>
      </c>
      <c r="P744">
        <v>417.849</v>
      </c>
    </row>
    <row r="745" spans="1:16">
      <c r="A745" s="2">
        <v>44727.776106875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42.021</v>
      </c>
      <c r="I745">
        <v>-1220.28984</v>
      </c>
      <c r="J745">
        <v>1</v>
      </c>
      <c r="K745">
        <v>1220.28984</v>
      </c>
      <c r="L745">
        <v>29.04</v>
      </c>
      <c r="M745">
        <v>294.3100000000005</v>
      </c>
      <c r="N745">
        <v>165.5599999999995</v>
      </c>
      <c r="O745">
        <v>0</v>
      </c>
      <c r="P745">
        <v>459.8700000000001</v>
      </c>
    </row>
    <row r="746" spans="1:16">
      <c r="A746" s="2">
        <v>44727.77610690973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9.153</v>
      </c>
      <c r="I746">
        <v>-265.80312</v>
      </c>
      <c r="J746">
        <v>1</v>
      </c>
      <c r="K746">
        <v>265.80312</v>
      </c>
      <c r="L746">
        <v>29.04</v>
      </c>
      <c r="M746">
        <v>294.3100000000005</v>
      </c>
      <c r="N746">
        <v>174.7129999999995</v>
      </c>
      <c r="O746">
        <v>0</v>
      </c>
      <c r="P746">
        <v>469.023</v>
      </c>
    </row>
    <row r="747" spans="1:16">
      <c r="A747" s="2">
        <v>44727.77610690973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34.993</v>
      </c>
      <c r="I747">
        <v>-1016.19672</v>
      </c>
      <c r="J747">
        <v>1</v>
      </c>
      <c r="K747">
        <v>1016.19672</v>
      </c>
      <c r="L747">
        <v>29.04</v>
      </c>
      <c r="M747">
        <v>294.3100000000005</v>
      </c>
      <c r="N747">
        <v>209.7059999999995</v>
      </c>
      <c r="O747">
        <v>0</v>
      </c>
      <c r="P747">
        <v>504.0160000000001</v>
      </c>
    </row>
    <row r="748" spans="1:16">
      <c r="A748" s="2">
        <v>44727.77663896991</v>
      </c>
      <c r="B748" t="s">
        <v>30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-20.19</v>
      </c>
      <c r="I748">
        <v>594.9992999999999</v>
      </c>
      <c r="J748">
        <v>1</v>
      </c>
      <c r="K748">
        <v>594.9992999999999</v>
      </c>
      <c r="L748">
        <v>29.47</v>
      </c>
      <c r="M748">
        <v>274.1200000000005</v>
      </c>
      <c r="N748">
        <v>209.7059999999995</v>
      </c>
      <c r="O748">
        <v>0</v>
      </c>
      <c r="P748">
        <v>483.826</v>
      </c>
    </row>
    <row r="749" spans="1:16">
      <c r="A749" s="2">
        <v>44727.77663896991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-22.68</v>
      </c>
      <c r="I749">
        <v>668.6064</v>
      </c>
      <c r="J749">
        <v>1</v>
      </c>
      <c r="K749">
        <v>668.6064</v>
      </c>
      <c r="L749">
        <v>29.48</v>
      </c>
      <c r="M749">
        <v>251.4400000000005</v>
      </c>
      <c r="N749">
        <v>209.7059999999995</v>
      </c>
      <c r="O749">
        <v>0</v>
      </c>
      <c r="P749">
        <v>461.1460000000001</v>
      </c>
    </row>
    <row r="750" spans="1:16">
      <c r="A750" s="2">
        <v>44727.77663896991</v>
      </c>
      <c r="B750" t="s">
        <v>30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-16</v>
      </c>
      <c r="I750">
        <v>471.84</v>
      </c>
      <c r="J750">
        <v>1</v>
      </c>
      <c r="K750">
        <v>471.84</v>
      </c>
      <c r="L750">
        <v>29.49</v>
      </c>
      <c r="M750">
        <v>235.4400000000005</v>
      </c>
      <c r="N750">
        <v>209.7059999999995</v>
      </c>
      <c r="O750">
        <v>0</v>
      </c>
      <c r="P750">
        <v>445.1460000000001</v>
      </c>
    </row>
    <row r="751" spans="1:16">
      <c r="A751" s="2">
        <v>44727.77664028935</v>
      </c>
      <c r="B751" t="s">
        <v>30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-14.66</v>
      </c>
      <c r="I751">
        <v>432.0302</v>
      </c>
      <c r="J751">
        <v>1</v>
      </c>
      <c r="K751">
        <v>432.0302</v>
      </c>
      <c r="L751">
        <v>29.47</v>
      </c>
      <c r="M751">
        <v>220.7800000000005</v>
      </c>
      <c r="N751">
        <v>209.7059999999995</v>
      </c>
      <c r="O751">
        <v>0</v>
      </c>
      <c r="P751">
        <v>430.486</v>
      </c>
    </row>
    <row r="752" spans="1:16">
      <c r="A752" s="2">
        <v>44727.77664028935</v>
      </c>
      <c r="B752" t="s">
        <v>30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-22.68</v>
      </c>
      <c r="I752">
        <v>668.3796</v>
      </c>
      <c r="J752">
        <v>1</v>
      </c>
      <c r="K752">
        <v>668.3796</v>
      </c>
      <c r="L752">
        <v>29.47</v>
      </c>
      <c r="M752">
        <v>198.1000000000005</v>
      </c>
      <c r="N752">
        <v>209.7059999999995</v>
      </c>
      <c r="O752">
        <v>0</v>
      </c>
      <c r="P752">
        <v>407.806</v>
      </c>
    </row>
    <row r="753" spans="1:16">
      <c r="A753" s="2">
        <v>44727.77664028935</v>
      </c>
      <c r="B753" t="s">
        <v>30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-16</v>
      </c>
      <c r="I753">
        <v>471.52</v>
      </c>
      <c r="J753">
        <v>1</v>
      </c>
      <c r="K753">
        <v>471.52</v>
      </c>
      <c r="L753">
        <v>29.47</v>
      </c>
      <c r="M753">
        <v>182.1000000000005</v>
      </c>
      <c r="N753">
        <v>209.7059999999995</v>
      </c>
      <c r="O753">
        <v>0</v>
      </c>
      <c r="P753">
        <v>391.806</v>
      </c>
    </row>
    <row r="754" spans="1:16">
      <c r="A754" s="2">
        <v>44727.77664028935</v>
      </c>
      <c r="B754" t="s">
        <v>30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-8.65</v>
      </c>
      <c r="I754">
        <v>254.829</v>
      </c>
      <c r="J754">
        <v>1</v>
      </c>
      <c r="K754">
        <v>254.829</v>
      </c>
      <c r="L754">
        <v>29.46</v>
      </c>
      <c r="M754">
        <v>173.4500000000005</v>
      </c>
      <c r="N754">
        <v>209.7059999999995</v>
      </c>
      <c r="O754">
        <v>0</v>
      </c>
      <c r="P754">
        <v>383.1560000000001</v>
      </c>
    </row>
    <row r="755" spans="1:16">
      <c r="A755" s="2">
        <v>44727.77664028935</v>
      </c>
      <c r="B755" t="s">
        <v>30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-9.73</v>
      </c>
      <c r="I755">
        <v>286.7431</v>
      </c>
      <c r="J755">
        <v>1</v>
      </c>
      <c r="K755">
        <v>286.7431</v>
      </c>
      <c r="L755">
        <v>29.47</v>
      </c>
      <c r="M755">
        <v>163.7200000000005</v>
      </c>
      <c r="N755">
        <v>209.7059999999995</v>
      </c>
      <c r="O755">
        <v>0</v>
      </c>
      <c r="P755">
        <v>373.426</v>
      </c>
    </row>
    <row r="756" spans="1:16">
      <c r="A756" s="2">
        <v>44727.77664246528</v>
      </c>
      <c r="B756" t="s">
        <v>30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-3</v>
      </c>
      <c r="I756">
        <v>88.41</v>
      </c>
      <c r="J756">
        <v>1</v>
      </c>
      <c r="K756">
        <v>88.41</v>
      </c>
      <c r="L756">
        <v>29.47</v>
      </c>
      <c r="M756">
        <v>160.7200000000005</v>
      </c>
      <c r="N756">
        <v>209.7059999999995</v>
      </c>
      <c r="O756">
        <v>0</v>
      </c>
      <c r="P756">
        <v>370.426</v>
      </c>
    </row>
    <row r="757" spans="1:16">
      <c r="A757" s="2">
        <v>44727.77664246528</v>
      </c>
      <c r="B757" t="s">
        <v>30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-5</v>
      </c>
      <c r="I757">
        <v>147.35</v>
      </c>
      <c r="J757">
        <v>1</v>
      </c>
      <c r="K757">
        <v>147.35</v>
      </c>
      <c r="L757">
        <v>29.47</v>
      </c>
      <c r="M757">
        <v>155.7200000000005</v>
      </c>
      <c r="N757">
        <v>209.7059999999995</v>
      </c>
      <c r="O757">
        <v>0</v>
      </c>
      <c r="P757">
        <v>365.426</v>
      </c>
    </row>
    <row r="758" spans="1:16">
      <c r="A758" s="2">
        <v>44727.77664246528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-3.4</v>
      </c>
      <c r="I758">
        <v>100.198</v>
      </c>
      <c r="J758">
        <v>1</v>
      </c>
      <c r="K758">
        <v>100.198</v>
      </c>
      <c r="L758">
        <v>29.47</v>
      </c>
      <c r="M758">
        <v>152.3200000000005</v>
      </c>
      <c r="N758">
        <v>209.7059999999995</v>
      </c>
      <c r="O758">
        <v>0</v>
      </c>
      <c r="P758">
        <v>362.0260000000001</v>
      </c>
    </row>
    <row r="759" spans="1:16">
      <c r="A759" s="2">
        <v>44727.77664246528</v>
      </c>
      <c r="B759" t="s">
        <v>30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-6.6</v>
      </c>
      <c r="I759">
        <v>194.502</v>
      </c>
      <c r="J759">
        <v>1</v>
      </c>
      <c r="K759">
        <v>194.502</v>
      </c>
      <c r="L759">
        <v>29.47</v>
      </c>
      <c r="M759">
        <v>145.7200000000005</v>
      </c>
      <c r="N759">
        <v>209.7059999999995</v>
      </c>
      <c r="O759">
        <v>0</v>
      </c>
      <c r="P759">
        <v>355.426</v>
      </c>
    </row>
    <row r="760" spans="1:16">
      <c r="A760" s="2">
        <v>44727.77664246528</v>
      </c>
      <c r="B760" t="s">
        <v>30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-5</v>
      </c>
      <c r="I760">
        <v>147.4</v>
      </c>
      <c r="J760">
        <v>1</v>
      </c>
      <c r="K760">
        <v>147.4</v>
      </c>
      <c r="L760">
        <v>29.48</v>
      </c>
      <c r="M760">
        <v>140.7200000000005</v>
      </c>
      <c r="N760">
        <v>209.7059999999995</v>
      </c>
      <c r="O760">
        <v>0</v>
      </c>
      <c r="P760">
        <v>350.426</v>
      </c>
    </row>
    <row r="761" spans="1:16">
      <c r="A761" s="2">
        <v>44727.77664246528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-10</v>
      </c>
      <c r="I761">
        <v>294.8</v>
      </c>
      <c r="J761">
        <v>1</v>
      </c>
      <c r="K761">
        <v>294.8</v>
      </c>
      <c r="L761">
        <v>29.48</v>
      </c>
      <c r="M761">
        <v>130.7200000000005</v>
      </c>
      <c r="N761">
        <v>209.7059999999995</v>
      </c>
      <c r="O761">
        <v>0</v>
      </c>
      <c r="P761">
        <v>340.426</v>
      </c>
    </row>
    <row r="762" spans="1:16">
      <c r="A762" s="2">
        <v>44727.77664246528</v>
      </c>
      <c r="B762" t="s">
        <v>30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-5</v>
      </c>
      <c r="I762">
        <v>147.35</v>
      </c>
      <c r="J762">
        <v>1</v>
      </c>
      <c r="K762">
        <v>147.35</v>
      </c>
      <c r="L762">
        <v>29.47</v>
      </c>
      <c r="M762">
        <v>125.7200000000005</v>
      </c>
      <c r="N762">
        <v>209.7059999999995</v>
      </c>
      <c r="O762">
        <v>0</v>
      </c>
      <c r="P762">
        <v>335.426</v>
      </c>
    </row>
    <row r="763" spans="1:16">
      <c r="A763" s="2">
        <v>44727.77664246528</v>
      </c>
      <c r="B763" t="s">
        <v>30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-2.48</v>
      </c>
      <c r="I763">
        <v>73.0856</v>
      </c>
      <c r="J763">
        <v>1</v>
      </c>
      <c r="K763">
        <v>73.0856</v>
      </c>
      <c r="L763">
        <v>29.47</v>
      </c>
      <c r="M763">
        <v>123.2400000000005</v>
      </c>
      <c r="N763">
        <v>209.7059999999995</v>
      </c>
      <c r="O763">
        <v>0</v>
      </c>
      <c r="P763">
        <v>332.946</v>
      </c>
    </row>
    <row r="764" spans="1:16">
      <c r="A764" s="2">
        <v>44727.77664246528</v>
      </c>
      <c r="B764" t="s">
        <v>30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-3</v>
      </c>
      <c r="I764">
        <v>88.44</v>
      </c>
      <c r="J764">
        <v>1</v>
      </c>
      <c r="K764">
        <v>88.44</v>
      </c>
      <c r="L764">
        <v>29.48</v>
      </c>
      <c r="M764">
        <v>120.2400000000005</v>
      </c>
      <c r="N764">
        <v>209.7059999999995</v>
      </c>
      <c r="O764">
        <v>0</v>
      </c>
      <c r="P764">
        <v>329.946</v>
      </c>
    </row>
    <row r="765" spans="1:16">
      <c r="A765" s="2">
        <v>44727.77664246528</v>
      </c>
      <c r="B765" t="s">
        <v>30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-3</v>
      </c>
      <c r="I765">
        <v>88.44</v>
      </c>
      <c r="J765">
        <v>1</v>
      </c>
      <c r="K765">
        <v>88.44</v>
      </c>
      <c r="L765">
        <v>29.48</v>
      </c>
      <c r="M765">
        <v>117.2400000000005</v>
      </c>
      <c r="N765">
        <v>209.7059999999995</v>
      </c>
      <c r="O765">
        <v>0</v>
      </c>
      <c r="P765">
        <v>326.946</v>
      </c>
    </row>
    <row r="766" spans="1:16">
      <c r="A766" s="2">
        <v>44727.77664248842</v>
      </c>
      <c r="B766" t="s">
        <v>30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-20.2</v>
      </c>
      <c r="I766">
        <v>595.294</v>
      </c>
      <c r="J766">
        <v>1</v>
      </c>
      <c r="K766">
        <v>595.294</v>
      </c>
      <c r="L766">
        <v>29.47</v>
      </c>
      <c r="M766">
        <v>97.0400000000005</v>
      </c>
      <c r="N766">
        <v>209.7059999999995</v>
      </c>
      <c r="O766">
        <v>0</v>
      </c>
      <c r="P766">
        <v>306.746</v>
      </c>
    </row>
    <row r="767" spans="1:16">
      <c r="A767" s="2">
        <v>44727.77664248842</v>
      </c>
      <c r="B767" t="s">
        <v>30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-5.56</v>
      </c>
      <c r="I767">
        <v>163.8532</v>
      </c>
      <c r="J767">
        <v>1</v>
      </c>
      <c r="K767">
        <v>163.8532</v>
      </c>
      <c r="L767">
        <v>29.47</v>
      </c>
      <c r="M767">
        <v>91.4800000000005</v>
      </c>
      <c r="N767">
        <v>209.7059999999995</v>
      </c>
      <c r="O767">
        <v>0</v>
      </c>
      <c r="P767">
        <v>301.186</v>
      </c>
    </row>
    <row r="768" spans="1:16">
      <c r="A768" s="2">
        <v>44727.77733357639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-3.51</v>
      </c>
      <c r="I768">
        <v>104.0364</v>
      </c>
      <c r="J768">
        <v>1</v>
      </c>
      <c r="K768">
        <v>104.0364</v>
      </c>
      <c r="L768">
        <v>29.64</v>
      </c>
      <c r="M768">
        <v>87.9700000000005</v>
      </c>
      <c r="N768">
        <v>209.7059999999995</v>
      </c>
      <c r="O768">
        <v>0</v>
      </c>
      <c r="P768">
        <v>297.676</v>
      </c>
    </row>
    <row r="769" spans="1:16">
      <c r="A769" s="2">
        <v>44727.77733357639</v>
      </c>
      <c r="B769" t="s">
        <v>30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-9.029999999999999</v>
      </c>
      <c r="I769">
        <v>267.6492</v>
      </c>
      <c r="J769">
        <v>1</v>
      </c>
      <c r="K769">
        <v>267.6492</v>
      </c>
      <c r="L769">
        <v>29.64</v>
      </c>
      <c r="M769">
        <v>78.9400000000005</v>
      </c>
      <c r="N769">
        <v>209.7059999999995</v>
      </c>
      <c r="O769">
        <v>0</v>
      </c>
      <c r="P769">
        <v>288.646</v>
      </c>
    </row>
    <row r="770" spans="1:16">
      <c r="A770" s="2">
        <v>44727.77733359954</v>
      </c>
      <c r="B770" t="s">
        <v>30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-9.73</v>
      </c>
      <c r="I770">
        <v>288.3972</v>
      </c>
      <c r="J770">
        <v>1</v>
      </c>
      <c r="K770">
        <v>288.3972</v>
      </c>
      <c r="L770">
        <v>29.64</v>
      </c>
      <c r="M770">
        <v>69.21000000000049</v>
      </c>
      <c r="N770">
        <v>209.7059999999995</v>
      </c>
      <c r="O770">
        <v>0</v>
      </c>
      <c r="P770">
        <v>278.9160000000001</v>
      </c>
    </row>
    <row r="771" spans="1:16">
      <c r="A771" s="2">
        <v>44727.77733359954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-5</v>
      </c>
      <c r="I771">
        <v>148.2</v>
      </c>
      <c r="J771">
        <v>1</v>
      </c>
      <c r="K771">
        <v>148.2</v>
      </c>
      <c r="L771">
        <v>29.64</v>
      </c>
      <c r="M771">
        <v>64.21000000000049</v>
      </c>
      <c r="N771">
        <v>209.7059999999995</v>
      </c>
      <c r="O771">
        <v>0</v>
      </c>
      <c r="P771">
        <v>273.9160000000001</v>
      </c>
    </row>
    <row r="772" spans="1:16">
      <c r="A772" s="2">
        <v>44727.77733359954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-0.46</v>
      </c>
      <c r="I772">
        <v>13.6298</v>
      </c>
      <c r="J772">
        <v>1</v>
      </c>
      <c r="K772">
        <v>13.6298</v>
      </c>
      <c r="L772">
        <v>29.63</v>
      </c>
      <c r="M772">
        <v>63.75000000000049</v>
      </c>
      <c r="N772">
        <v>209.7059999999995</v>
      </c>
      <c r="O772">
        <v>0</v>
      </c>
      <c r="P772">
        <v>273.456</v>
      </c>
    </row>
    <row r="773" spans="1:16">
      <c r="A773" s="2">
        <v>44727.77733363426</v>
      </c>
      <c r="B773" t="s">
        <v>30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-6.85</v>
      </c>
      <c r="I773">
        <v>202.9655</v>
      </c>
      <c r="J773">
        <v>1</v>
      </c>
      <c r="K773">
        <v>202.9655</v>
      </c>
      <c r="L773">
        <v>29.63</v>
      </c>
      <c r="M773">
        <v>56.90000000000049</v>
      </c>
      <c r="N773">
        <v>209.7059999999995</v>
      </c>
      <c r="O773">
        <v>0</v>
      </c>
      <c r="P773">
        <v>266.606</v>
      </c>
    </row>
    <row r="774" spans="1:16">
      <c r="A774" s="2">
        <v>44727.77733363426</v>
      </c>
      <c r="B774" t="s">
        <v>30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-3.58</v>
      </c>
      <c r="I774">
        <v>106.0754</v>
      </c>
      <c r="J774">
        <v>1</v>
      </c>
      <c r="K774">
        <v>106.0754</v>
      </c>
      <c r="L774">
        <v>29.63</v>
      </c>
      <c r="M774">
        <v>53.32000000000049</v>
      </c>
      <c r="N774">
        <v>209.7059999999995</v>
      </c>
      <c r="O774">
        <v>0</v>
      </c>
      <c r="P774">
        <v>263.026</v>
      </c>
    </row>
    <row r="775" spans="1:16">
      <c r="A775" s="2">
        <v>44727.77734201389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-7.33</v>
      </c>
      <c r="I775">
        <v>217.5544</v>
      </c>
      <c r="J775">
        <v>1</v>
      </c>
      <c r="K775">
        <v>217.5544</v>
      </c>
      <c r="L775">
        <v>29.68</v>
      </c>
      <c r="M775">
        <v>45.99000000000049</v>
      </c>
      <c r="N775">
        <v>209.7059999999995</v>
      </c>
      <c r="O775">
        <v>0</v>
      </c>
      <c r="P775">
        <v>255.696</v>
      </c>
    </row>
    <row r="776" spans="1:16">
      <c r="A776" s="2">
        <v>44727.77734201389</v>
      </c>
      <c r="B776" t="s">
        <v>30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-29.82</v>
      </c>
      <c r="I776">
        <v>885.0576</v>
      </c>
      <c r="J776">
        <v>1</v>
      </c>
      <c r="K776">
        <v>885.0576</v>
      </c>
      <c r="L776">
        <v>29.68</v>
      </c>
      <c r="M776">
        <v>16.17000000000049</v>
      </c>
      <c r="N776">
        <v>209.7059999999995</v>
      </c>
      <c r="O776">
        <v>0</v>
      </c>
      <c r="P776">
        <v>225.876</v>
      </c>
    </row>
    <row r="777" spans="1:16">
      <c r="A777" s="2">
        <v>44727.77734201389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-10</v>
      </c>
      <c r="I777">
        <v>296.7</v>
      </c>
      <c r="J777">
        <v>1</v>
      </c>
      <c r="K777">
        <v>296.7</v>
      </c>
      <c r="L777">
        <v>29.67</v>
      </c>
      <c r="M777">
        <v>6.170000000000492</v>
      </c>
      <c r="N777">
        <v>209.7059999999995</v>
      </c>
      <c r="O777">
        <v>0</v>
      </c>
      <c r="P777">
        <v>215.876</v>
      </c>
    </row>
    <row r="778" spans="1:16">
      <c r="A778" s="2">
        <v>44727.77734201389</v>
      </c>
      <c r="B778" t="s">
        <v>30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-7.34</v>
      </c>
      <c r="I778">
        <v>217.5576</v>
      </c>
      <c r="J778">
        <v>1</v>
      </c>
      <c r="K778">
        <v>217.5576</v>
      </c>
      <c r="L778">
        <v>29.64</v>
      </c>
      <c r="M778">
        <v>-1.169999999999508</v>
      </c>
      <c r="N778">
        <v>209.7059999999995</v>
      </c>
      <c r="O778">
        <v>0</v>
      </c>
      <c r="P778">
        <v>208.536</v>
      </c>
    </row>
    <row r="779" spans="1:16">
      <c r="A779" s="2">
        <v>44727.77734201389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-17.22</v>
      </c>
      <c r="I779">
        <v>510.4008</v>
      </c>
      <c r="J779">
        <v>1</v>
      </c>
      <c r="K779">
        <v>510.4008</v>
      </c>
      <c r="L779">
        <v>29.64</v>
      </c>
      <c r="M779">
        <v>-18.38999999999951</v>
      </c>
      <c r="N779">
        <v>209.7059999999995</v>
      </c>
      <c r="O779">
        <v>0</v>
      </c>
      <c r="P779">
        <v>191.316</v>
      </c>
    </row>
    <row r="780" spans="1:16">
      <c r="A780" s="2">
        <v>44727.77734201389</v>
      </c>
      <c r="B780" t="s">
        <v>30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-14.77</v>
      </c>
      <c r="I780">
        <v>437.7828</v>
      </c>
      <c r="J780">
        <v>1</v>
      </c>
      <c r="K780">
        <v>437.7828</v>
      </c>
      <c r="L780">
        <v>29.64</v>
      </c>
      <c r="M780">
        <v>-33.15999999999951</v>
      </c>
      <c r="N780">
        <v>209.7059999999995</v>
      </c>
      <c r="O780">
        <v>0</v>
      </c>
      <c r="P780">
        <v>176.546</v>
      </c>
    </row>
    <row r="781" spans="1:16">
      <c r="A781" s="2">
        <v>44727.77734201389</v>
      </c>
      <c r="B781" t="s">
        <v>30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-102.39</v>
      </c>
      <c r="I781">
        <v>3034.8396</v>
      </c>
      <c r="J781">
        <v>1</v>
      </c>
      <c r="K781">
        <v>3034.8396</v>
      </c>
      <c r="L781">
        <v>29.64</v>
      </c>
      <c r="M781">
        <v>-135.5499999999995</v>
      </c>
      <c r="N781">
        <v>209.7059999999995</v>
      </c>
      <c r="O781">
        <v>0</v>
      </c>
      <c r="P781">
        <v>74.15600000000003</v>
      </c>
    </row>
    <row r="782" spans="1:16">
      <c r="A782" s="2">
        <v>44727.77734201389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-5.23</v>
      </c>
      <c r="I782">
        <v>154.9649</v>
      </c>
      <c r="J782">
        <v>1</v>
      </c>
      <c r="K782">
        <v>154.9649</v>
      </c>
      <c r="L782">
        <v>29.63</v>
      </c>
      <c r="M782">
        <v>-140.7799999999995</v>
      </c>
      <c r="N782">
        <v>209.7059999999995</v>
      </c>
      <c r="O782">
        <v>0</v>
      </c>
      <c r="P782">
        <v>68.92600000000004</v>
      </c>
    </row>
    <row r="783" spans="1:16">
      <c r="A783" s="2">
        <v>44727.77734201389</v>
      </c>
      <c r="B783" t="s">
        <v>30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-0.46</v>
      </c>
      <c r="I783">
        <v>13.6298</v>
      </c>
      <c r="J783">
        <v>1</v>
      </c>
      <c r="K783">
        <v>13.6298</v>
      </c>
      <c r="L783">
        <v>29.63</v>
      </c>
      <c r="M783">
        <v>-141.2399999999995</v>
      </c>
      <c r="N783">
        <v>209.7059999999995</v>
      </c>
      <c r="O783">
        <v>0</v>
      </c>
      <c r="P783">
        <v>68.46600000000004</v>
      </c>
    </row>
    <row r="784" spans="1:16">
      <c r="A784" s="2">
        <v>44727.77734201389</v>
      </c>
      <c r="B784" t="s">
        <v>30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-2.47</v>
      </c>
      <c r="I784">
        <v>73.1861</v>
      </c>
      <c r="J784">
        <v>1</v>
      </c>
      <c r="K784">
        <v>73.1861</v>
      </c>
      <c r="L784">
        <v>29.63</v>
      </c>
      <c r="M784">
        <v>-143.7099999999995</v>
      </c>
      <c r="N784">
        <v>209.7059999999995</v>
      </c>
      <c r="O784">
        <v>0</v>
      </c>
      <c r="P784">
        <v>65.99600000000004</v>
      </c>
    </row>
    <row r="785" spans="1:16">
      <c r="A785" s="2">
        <v>44727.77734201389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-0.89</v>
      </c>
      <c r="I785">
        <v>26.3707</v>
      </c>
      <c r="J785">
        <v>1</v>
      </c>
      <c r="K785">
        <v>26.3707</v>
      </c>
      <c r="L785">
        <v>29.63</v>
      </c>
      <c r="M785">
        <v>-144.5999999999995</v>
      </c>
      <c r="N785">
        <v>209.7059999999995</v>
      </c>
      <c r="O785">
        <v>0</v>
      </c>
      <c r="P785">
        <v>65.10600000000005</v>
      </c>
    </row>
    <row r="786" spans="1:16">
      <c r="A786" s="2">
        <v>44727.77734201389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-5.67</v>
      </c>
      <c r="I786">
        <v>168.2289</v>
      </c>
      <c r="J786">
        <v>1</v>
      </c>
      <c r="K786">
        <v>168.2289</v>
      </c>
      <c r="L786">
        <v>29.67</v>
      </c>
      <c r="M786">
        <v>-150.2699999999995</v>
      </c>
      <c r="N786">
        <v>209.7059999999995</v>
      </c>
      <c r="O786">
        <v>0</v>
      </c>
      <c r="P786">
        <v>59.43600000000006</v>
      </c>
    </row>
    <row r="787" spans="1:16">
      <c r="A787" s="2">
        <v>44727.77734201389</v>
      </c>
      <c r="B787" t="s">
        <v>30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-1.12</v>
      </c>
      <c r="I787">
        <v>33.2304</v>
      </c>
      <c r="J787">
        <v>1</v>
      </c>
      <c r="K787">
        <v>33.2304</v>
      </c>
      <c r="L787">
        <v>29.67</v>
      </c>
      <c r="M787">
        <v>-151.3899999999995</v>
      </c>
      <c r="N787">
        <v>209.7059999999995</v>
      </c>
      <c r="O787">
        <v>0</v>
      </c>
      <c r="P787">
        <v>58.31600000000006</v>
      </c>
    </row>
    <row r="788" spans="1:16">
      <c r="A788" s="2">
        <v>44727.77734201389</v>
      </c>
      <c r="B788" t="s">
        <v>30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-5.17</v>
      </c>
      <c r="I788">
        <v>153.3422</v>
      </c>
      <c r="J788">
        <v>1</v>
      </c>
      <c r="K788">
        <v>153.3422</v>
      </c>
      <c r="L788">
        <v>29.66</v>
      </c>
      <c r="M788">
        <v>-156.5599999999995</v>
      </c>
      <c r="N788">
        <v>209.7059999999995</v>
      </c>
      <c r="O788">
        <v>0</v>
      </c>
      <c r="P788">
        <v>53.14600000000007</v>
      </c>
    </row>
    <row r="789" spans="1:16">
      <c r="A789" s="2">
        <v>44727.77734201389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-14.97</v>
      </c>
      <c r="I789">
        <v>444.0102</v>
      </c>
      <c r="J789">
        <v>1</v>
      </c>
      <c r="K789">
        <v>444.0102</v>
      </c>
      <c r="L789">
        <v>29.66</v>
      </c>
      <c r="M789">
        <v>-171.5299999999995</v>
      </c>
      <c r="N789">
        <v>209.7059999999995</v>
      </c>
      <c r="O789">
        <v>0</v>
      </c>
      <c r="P789">
        <v>38.17600000000007</v>
      </c>
    </row>
    <row r="790" spans="1:16">
      <c r="A790" s="2">
        <v>44727.77734201389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-16</v>
      </c>
      <c r="I790">
        <v>474.56</v>
      </c>
      <c r="J790">
        <v>1</v>
      </c>
      <c r="K790">
        <v>474.56</v>
      </c>
      <c r="L790">
        <v>29.66</v>
      </c>
      <c r="M790">
        <v>-187.5299999999995</v>
      </c>
      <c r="N790">
        <v>209.7059999999995</v>
      </c>
      <c r="O790">
        <v>0</v>
      </c>
      <c r="P790">
        <v>22.17600000000007</v>
      </c>
    </row>
    <row r="791" spans="1:16">
      <c r="A791" s="2">
        <v>44727.77734201389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-17.24</v>
      </c>
      <c r="I791">
        <v>511.166</v>
      </c>
      <c r="J791">
        <v>1</v>
      </c>
      <c r="K791">
        <v>511.166</v>
      </c>
      <c r="L791">
        <v>29.65</v>
      </c>
      <c r="M791">
        <v>-204.7699999999995</v>
      </c>
      <c r="N791">
        <v>209.7059999999995</v>
      </c>
      <c r="O791">
        <v>0</v>
      </c>
      <c r="P791">
        <v>4.936000000000064</v>
      </c>
    </row>
    <row r="792" spans="1:16">
      <c r="A792" s="2">
        <v>44727.777394375</v>
      </c>
      <c r="B792" t="s">
        <v>30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-1.81</v>
      </c>
      <c r="I792">
        <v>53.8656</v>
      </c>
      <c r="J792">
        <v>1</v>
      </c>
      <c r="K792">
        <v>53.8656</v>
      </c>
      <c r="L792">
        <v>29.76</v>
      </c>
      <c r="M792">
        <v>-206.5799999999995</v>
      </c>
      <c r="N792">
        <v>209.7059999999995</v>
      </c>
      <c r="O792">
        <v>0</v>
      </c>
      <c r="P792">
        <v>3.126000000000062</v>
      </c>
    </row>
    <row r="793" spans="1:16">
      <c r="A793" s="2">
        <v>44727.777394375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-3</v>
      </c>
      <c r="I793">
        <v>89.22</v>
      </c>
      <c r="J793">
        <v>1</v>
      </c>
      <c r="K793">
        <v>89.22</v>
      </c>
      <c r="L793">
        <v>29.74</v>
      </c>
      <c r="M793">
        <v>-209.5799999999995</v>
      </c>
      <c r="N793">
        <v>209.7059999999995</v>
      </c>
      <c r="O793">
        <v>0</v>
      </c>
      <c r="P793">
        <v>0.1260000000000616</v>
      </c>
    </row>
    <row r="794" spans="1:16">
      <c r="A794" s="2">
        <v>44727.777394375</v>
      </c>
      <c r="B794" t="s">
        <v>30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-3</v>
      </c>
      <c r="I794">
        <v>89.22</v>
      </c>
      <c r="J794">
        <v>1</v>
      </c>
      <c r="K794">
        <v>89.22</v>
      </c>
      <c r="L794">
        <v>29.74</v>
      </c>
      <c r="M794">
        <v>-212.5799999999995</v>
      </c>
      <c r="N794">
        <v>209.7059999999995</v>
      </c>
      <c r="O794">
        <v>0</v>
      </c>
      <c r="P794">
        <v>-2.873999999999938</v>
      </c>
    </row>
    <row r="795" spans="1:16">
      <c r="A795" s="2">
        <v>44727.777394375</v>
      </c>
      <c r="B795" t="s">
        <v>30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-1.62</v>
      </c>
      <c r="I795">
        <v>48.1788</v>
      </c>
      <c r="J795">
        <v>1</v>
      </c>
      <c r="K795">
        <v>48.1788</v>
      </c>
      <c r="L795">
        <v>29.74</v>
      </c>
      <c r="M795">
        <v>-214.1999999999995</v>
      </c>
      <c r="N795">
        <v>209.7059999999995</v>
      </c>
      <c r="O795">
        <v>0</v>
      </c>
      <c r="P795">
        <v>-4.493999999999943</v>
      </c>
    </row>
    <row r="796" spans="1:16">
      <c r="A796" s="2">
        <v>44727.777394375</v>
      </c>
      <c r="B796" t="s">
        <v>30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-5</v>
      </c>
      <c r="I796">
        <v>148.8</v>
      </c>
      <c r="J796">
        <v>1</v>
      </c>
      <c r="K796">
        <v>148.8</v>
      </c>
      <c r="L796">
        <v>29.76</v>
      </c>
      <c r="M796">
        <v>-219.1999999999995</v>
      </c>
      <c r="N796">
        <v>209.7059999999995</v>
      </c>
      <c r="O796">
        <v>0</v>
      </c>
      <c r="P796">
        <v>-9.493999999999943</v>
      </c>
    </row>
    <row r="797" spans="1:16">
      <c r="A797" s="2">
        <v>44727.777394375</v>
      </c>
      <c r="B797" t="s">
        <v>30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-23.3</v>
      </c>
      <c r="I797">
        <v>693.175</v>
      </c>
      <c r="J797">
        <v>1</v>
      </c>
      <c r="K797">
        <v>693.175</v>
      </c>
      <c r="L797">
        <v>29.75</v>
      </c>
      <c r="M797">
        <v>-242.4999999999995</v>
      </c>
      <c r="N797">
        <v>209.7059999999995</v>
      </c>
      <c r="O797">
        <v>0</v>
      </c>
      <c r="P797">
        <v>-32.79399999999995</v>
      </c>
    </row>
    <row r="798" spans="1:16">
      <c r="A798" s="2">
        <v>44727.777394375</v>
      </c>
      <c r="B798" t="s">
        <v>30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-0.9</v>
      </c>
      <c r="I798">
        <v>26.784</v>
      </c>
      <c r="J798">
        <v>1</v>
      </c>
      <c r="K798">
        <v>26.784</v>
      </c>
      <c r="L798">
        <v>29.76</v>
      </c>
      <c r="M798">
        <v>-243.3999999999995</v>
      </c>
      <c r="N798">
        <v>209.7059999999995</v>
      </c>
      <c r="O798">
        <v>0</v>
      </c>
      <c r="P798">
        <v>-33.69399999999996</v>
      </c>
    </row>
    <row r="799" spans="1:16">
      <c r="A799" s="2">
        <v>44727.77790207176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0.001</v>
      </c>
      <c r="I799">
        <v>-0.029648136</v>
      </c>
      <c r="J799">
        <v>1</v>
      </c>
      <c r="K799">
        <v>0.029648136</v>
      </c>
      <c r="L799">
        <v>29.648136</v>
      </c>
      <c r="M799">
        <v>-243.3999999999995</v>
      </c>
      <c r="N799">
        <v>209.7069999999995</v>
      </c>
      <c r="O799">
        <v>0</v>
      </c>
      <c r="P799">
        <v>-33.69299999999996</v>
      </c>
    </row>
    <row r="800" spans="1:16">
      <c r="A800" s="2">
        <v>44727.77803440972</v>
      </c>
      <c r="B800" t="s">
        <v>30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-4.53</v>
      </c>
      <c r="I800">
        <v>134.7675</v>
      </c>
      <c r="J800">
        <v>1</v>
      </c>
      <c r="K800">
        <v>134.7675</v>
      </c>
      <c r="L800">
        <v>29.75</v>
      </c>
      <c r="M800">
        <v>-247.9299999999995</v>
      </c>
      <c r="N800">
        <v>209.7069999999995</v>
      </c>
      <c r="O800">
        <v>0</v>
      </c>
      <c r="P800">
        <v>-38.22299999999996</v>
      </c>
    </row>
    <row r="801" spans="1:16">
      <c r="A801" s="2">
        <v>44727.77803440972</v>
      </c>
      <c r="B801" t="s">
        <v>30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-17.11</v>
      </c>
      <c r="I801">
        <v>509.3647</v>
      </c>
      <c r="J801">
        <v>1</v>
      </c>
      <c r="K801">
        <v>509.3647</v>
      </c>
      <c r="L801">
        <v>29.77</v>
      </c>
      <c r="M801">
        <v>-265.0399999999995</v>
      </c>
      <c r="N801">
        <v>209.7069999999995</v>
      </c>
      <c r="O801">
        <v>0</v>
      </c>
      <c r="P801">
        <v>-55.33299999999997</v>
      </c>
    </row>
    <row r="802" spans="1:16">
      <c r="A802" s="2">
        <v>44727.77803440972</v>
      </c>
      <c r="B802" t="s">
        <v>30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-10</v>
      </c>
      <c r="I802">
        <v>297.6</v>
      </c>
      <c r="J802">
        <v>1</v>
      </c>
      <c r="K802">
        <v>297.6</v>
      </c>
      <c r="L802">
        <v>29.76</v>
      </c>
      <c r="M802">
        <v>-275.0399999999995</v>
      </c>
      <c r="N802">
        <v>209.7069999999995</v>
      </c>
      <c r="O802">
        <v>0</v>
      </c>
      <c r="P802">
        <v>-65.33299999999997</v>
      </c>
    </row>
    <row r="803" spans="1:16">
      <c r="A803" s="2">
        <v>44727.77803440972</v>
      </c>
      <c r="B803" t="s">
        <v>30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-15.59</v>
      </c>
      <c r="I803">
        <v>463.9584</v>
      </c>
      <c r="J803">
        <v>1</v>
      </c>
      <c r="K803">
        <v>463.9584</v>
      </c>
      <c r="L803">
        <v>29.76</v>
      </c>
      <c r="M803">
        <v>-290.6299999999995</v>
      </c>
      <c r="N803">
        <v>209.7069999999995</v>
      </c>
      <c r="O803">
        <v>0</v>
      </c>
      <c r="P803">
        <v>-80.92299999999994</v>
      </c>
    </row>
    <row r="804" spans="1:16">
      <c r="A804" s="2">
        <v>44727.77803440972</v>
      </c>
      <c r="B804" t="s">
        <v>30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-55.76</v>
      </c>
      <c r="I804">
        <v>1659.4176</v>
      </c>
      <c r="J804">
        <v>1</v>
      </c>
      <c r="K804">
        <v>1659.4176</v>
      </c>
      <c r="L804">
        <v>29.76</v>
      </c>
      <c r="M804">
        <v>-346.3899999999995</v>
      </c>
      <c r="N804">
        <v>209.7069999999995</v>
      </c>
      <c r="O804">
        <v>0</v>
      </c>
      <c r="P804">
        <v>-136.6829999999999</v>
      </c>
    </row>
    <row r="805" spans="1:16">
      <c r="A805" s="2">
        <v>44727.77803440972</v>
      </c>
      <c r="B805" t="s">
        <v>30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-2.6</v>
      </c>
      <c r="I805">
        <v>77.376</v>
      </c>
      <c r="J805">
        <v>1</v>
      </c>
      <c r="K805">
        <v>77.376</v>
      </c>
      <c r="L805">
        <v>29.76</v>
      </c>
      <c r="M805">
        <v>-348.9899999999995</v>
      </c>
      <c r="N805">
        <v>209.7069999999995</v>
      </c>
      <c r="O805">
        <v>0</v>
      </c>
      <c r="P805">
        <v>-139.283</v>
      </c>
    </row>
    <row r="806" spans="1:16">
      <c r="A806" s="2">
        <v>44727.77803440972</v>
      </c>
      <c r="B806" t="s">
        <v>30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-16.43</v>
      </c>
      <c r="I806">
        <v>488.7925</v>
      </c>
      <c r="J806">
        <v>1</v>
      </c>
      <c r="K806">
        <v>488.7925</v>
      </c>
      <c r="L806">
        <v>29.75</v>
      </c>
      <c r="M806">
        <v>-365.4199999999995</v>
      </c>
      <c r="N806">
        <v>209.7069999999995</v>
      </c>
      <c r="O806">
        <v>0</v>
      </c>
      <c r="P806">
        <v>-155.713</v>
      </c>
    </row>
    <row r="807" spans="1:16">
      <c r="A807" s="2">
        <v>44727.77803440972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-1.92</v>
      </c>
      <c r="I807">
        <v>57.1008</v>
      </c>
      <c r="J807">
        <v>1</v>
      </c>
      <c r="K807">
        <v>57.1008</v>
      </c>
      <c r="L807">
        <v>29.74</v>
      </c>
      <c r="M807">
        <v>-367.3399999999995</v>
      </c>
      <c r="N807">
        <v>209.7069999999995</v>
      </c>
      <c r="O807">
        <v>0</v>
      </c>
      <c r="P807">
        <v>-157.633</v>
      </c>
    </row>
    <row r="808" spans="1:16">
      <c r="A808" s="2">
        <v>44727.77899711805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55.163</v>
      </c>
      <c r="I808">
        <v>-1679.91340303254</v>
      </c>
      <c r="J808">
        <v>1</v>
      </c>
      <c r="K808">
        <v>1679.91340303254</v>
      </c>
      <c r="L808">
        <v>30.45362658</v>
      </c>
      <c r="M808">
        <v>-367.3399999999995</v>
      </c>
      <c r="N808">
        <v>264.8699999999995</v>
      </c>
      <c r="O808">
        <v>0</v>
      </c>
      <c r="P808">
        <v>-102.47</v>
      </c>
    </row>
    <row r="809" spans="1:16">
      <c r="A809" s="2">
        <v>44727.77899797454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13.102</v>
      </c>
      <c r="I809">
        <v>-399.00341545116</v>
      </c>
      <c r="J809">
        <v>1</v>
      </c>
      <c r="K809">
        <v>399.00341545116</v>
      </c>
      <c r="L809">
        <v>30.45362658</v>
      </c>
      <c r="M809">
        <v>-367.3399999999995</v>
      </c>
      <c r="N809">
        <v>277.9719999999995</v>
      </c>
      <c r="O809">
        <v>0</v>
      </c>
      <c r="P809">
        <v>-89.36799999999999</v>
      </c>
    </row>
    <row r="810" spans="1:16">
      <c r="A810" s="2">
        <v>44727.77899798611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16.741</v>
      </c>
      <c r="I810">
        <v>-509.82416257578</v>
      </c>
      <c r="J810">
        <v>1</v>
      </c>
      <c r="K810">
        <v>509.82416257578</v>
      </c>
      <c r="L810">
        <v>30.45362658</v>
      </c>
      <c r="M810">
        <v>-367.3399999999995</v>
      </c>
      <c r="N810">
        <v>294.7129999999995</v>
      </c>
      <c r="O810">
        <v>0</v>
      </c>
      <c r="P810">
        <v>-72.62700000000001</v>
      </c>
    </row>
    <row r="811" spans="1:16">
      <c r="A811" s="2">
        <v>44727.77899798611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24.754</v>
      </c>
      <c r="I811">
        <v>-753.8490723613201</v>
      </c>
      <c r="J811">
        <v>1</v>
      </c>
      <c r="K811">
        <v>753.8490723613201</v>
      </c>
      <c r="L811">
        <v>30.45362658</v>
      </c>
      <c r="M811">
        <v>-367.3399999999995</v>
      </c>
      <c r="N811">
        <v>319.4669999999995</v>
      </c>
      <c r="O811">
        <v>0</v>
      </c>
      <c r="P811">
        <v>-47.87299999999999</v>
      </c>
    </row>
    <row r="812" spans="1:16">
      <c r="A812" s="2">
        <v>44727.77899805555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20.658</v>
      </c>
      <c r="I812">
        <v>-629.11101788964</v>
      </c>
      <c r="J812">
        <v>1</v>
      </c>
      <c r="K812">
        <v>629.11101788964</v>
      </c>
      <c r="L812">
        <v>30.45362658</v>
      </c>
      <c r="M812">
        <v>-367.3399999999995</v>
      </c>
      <c r="N812">
        <v>340.1249999999995</v>
      </c>
      <c r="O812">
        <v>0</v>
      </c>
      <c r="P812">
        <v>-27.21499999999997</v>
      </c>
    </row>
    <row r="813" spans="1:16">
      <c r="A813" s="2">
        <v>44727.77899810185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25.808</v>
      </c>
      <c r="I813">
        <v>-785.94719477664</v>
      </c>
      <c r="J813">
        <v>1</v>
      </c>
      <c r="K813">
        <v>785.94719477664</v>
      </c>
      <c r="L813">
        <v>30.45362658</v>
      </c>
      <c r="M813">
        <v>-367.3399999999995</v>
      </c>
      <c r="N813">
        <v>365.9329999999995</v>
      </c>
      <c r="O813">
        <v>0</v>
      </c>
      <c r="P813">
        <v>-1.406999999999982</v>
      </c>
    </row>
    <row r="814" spans="1:16">
      <c r="A814" s="2">
        <v>44727.77899815972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11.183</v>
      </c>
      <c r="I814">
        <v>-340.56290604414</v>
      </c>
      <c r="J814">
        <v>1</v>
      </c>
      <c r="K814">
        <v>340.56290604414</v>
      </c>
      <c r="L814">
        <v>30.45362658</v>
      </c>
      <c r="M814">
        <v>-367.3399999999995</v>
      </c>
      <c r="N814">
        <v>377.1159999999995</v>
      </c>
      <c r="O814">
        <v>0</v>
      </c>
      <c r="P814">
        <v>9.77600000000001</v>
      </c>
    </row>
    <row r="815" spans="1:16">
      <c r="A815" s="2">
        <v>44727.77900756944</v>
      </c>
      <c r="B815" t="s">
        <v>30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-21.4</v>
      </c>
      <c r="I815">
        <v>652.7</v>
      </c>
      <c r="J815">
        <v>1</v>
      </c>
      <c r="K815">
        <v>652.7</v>
      </c>
      <c r="L815">
        <v>30.5</v>
      </c>
      <c r="M815">
        <v>-388.7399999999995</v>
      </c>
      <c r="N815">
        <v>377.1159999999995</v>
      </c>
      <c r="O815">
        <v>0</v>
      </c>
      <c r="P815">
        <v>-11.62399999999997</v>
      </c>
    </row>
    <row r="816" spans="1:16">
      <c r="A816" s="2">
        <v>44727.77970184028</v>
      </c>
      <c r="B816" t="s">
        <v>30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-3.22</v>
      </c>
      <c r="I816">
        <v>99.1438</v>
      </c>
      <c r="J816">
        <v>1</v>
      </c>
      <c r="K816">
        <v>99.1438</v>
      </c>
      <c r="L816">
        <v>30.79</v>
      </c>
      <c r="M816">
        <v>-391.9599999999995</v>
      </c>
      <c r="N816">
        <v>377.1159999999995</v>
      </c>
      <c r="O816">
        <v>0</v>
      </c>
      <c r="P816">
        <v>-14.84399999999999</v>
      </c>
    </row>
    <row r="817" spans="1:16">
      <c r="A817" s="2">
        <v>44727.77970184028</v>
      </c>
      <c r="B817" t="s">
        <v>30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-14.25</v>
      </c>
      <c r="I817">
        <v>438.7575</v>
      </c>
      <c r="J817">
        <v>1</v>
      </c>
      <c r="K817">
        <v>438.7575</v>
      </c>
      <c r="L817">
        <v>30.79</v>
      </c>
      <c r="M817">
        <v>-406.2099999999995</v>
      </c>
      <c r="N817">
        <v>377.1159999999995</v>
      </c>
      <c r="O817">
        <v>0</v>
      </c>
      <c r="P817">
        <v>-29.09399999999999</v>
      </c>
    </row>
    <row r="818" spans="1:16">
      <c r="A818" s="2">
        <v>44727.77970184028</v>
      </c>
      <c r="B818" t="s">
        <v>30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-10</v>
      </c>
      <c r="I818">
        <v>307.9</v>
      </c>
      <c r="J818">
        <v>1</v>
      </c>
      <c r="K818">
        <v>307.9</v>
      </c>
      <c r="L818">
        <v>30.79</v>
      </c>
      <c r="M818">
        <v>-416.2099999999995</v>
      </c>
      <c r="N818">
        <v>377.1159999999995</v>
      </c>
      <c r="O818">
        <v>0</v>
      </c>
      <c r="P818">
        <v>-39.09399999999999</v>
      </c>
    </row>
    <row r="819" spans="1:16">
      <c r="A819" s="2">
        <v>44727.77970184028</v>
      </c>
      <c r="B819" t="s">
        <v>30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-5.72</v>
      </c>
      <c r="I819">
        <v>176.0044</v>
      </c>
      <c r="J819">
        <v>1</v>
      </c>
      <c r="K819">
        <v>176.0044</v>
      </c>
      <c r="L819">
        <v>30.77</v>
      </c>
      <c r="M819">
        <v>-421.9299999999996</v>
      </c>
      <c r="N819">
        <v>377.1159999999995</v>
      </c>
      <c r="O819">
        <v>0</v>
      </c>
      <c r="P819">
        <v>-44.81400000000002</v>
      </c>
    </row>
    <row r="820" spans="1:16">
      <c r="A820" s="2">
        <v>44727.77970440972</v>
      </c>
      <c r="B820" t="s">
        <v>30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-3.1</v>
      </c>
      <c r="I820">
        <v>95.511</v>
      </c>
      <c r="J820">
        <v>1</v>
      </c>
      <c r="K820">
        <v>95.511</v>
      </c>
      <c r="L820">
        <v>30.81</v>
      </c>
      <c r="M820">
        <v>-425.0299999999996</v>
      </c>
      <c r="N820">
        <v>377.1159999999995</v>
      </c>
      <c r="O820">
        <v>0</v>
      </c>
      <c r="P820">
        <v>-47.91400000000004</v>
      </c>
    </row>
    <row r="821" spans="1:16">
      <c r="A821" s="2">
        <v>44727.77970440972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-52.07</v>
      </c>
      <c r="I821">
        <v>1603.756</v>
      </c>
      <c r="J821">
        <v>1</v>
      </c>
      <c r="K821">
        <v>1603.756</v>
      </c>
      <c r="L821">
        <v>30.8</v>
      </c>
      <c r="M821">
        <v>-477.0999999999996</v>
      </c>
      <c r="N821">
        <v>377.1159999999995</v>
      </c>
      <c r="O821">
        <v>0</v>
      </c>
      <c r="P821">
        <v>-99.98400000000004</v>
      </c>
    </row>
    <row r="822" spans="1:16">
      <c r="A822" s="2">
        <v>44727.7797172338</v>
      </c>
      <c r="B822" t="s">
        <v>30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-6.93</v>
      </c>
      <c r="I822">
        <v>213.3054</v>
      </c>
      <c r="J822">
        <v>1</v>
      </c>
      <c r="K822">
        <v>213.3054</v>
      </c>
      <c r="L822">
        <v>30.78</v>
      </c>
      <c r="M822">
        <v>-484.0299999999996</v>
      </c>
      <c r="N822">
        <v>377.1159999999995</v>
      </c>
      <c r="O822">
        <v>0</v>
      </c>
      <c r="P822">
        <v>-106.914</v>
      </c>
    </row>
    <row r="823" spans="1:16">
      <c r="A823" s="2">
        <v>44727.7797172338</v>
      </c>
      <c r="B823" t="s">
        <v>30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-14.71</v>
      </c>
      <c r="I823">
        <v>452.7738</v>
      </c>
      <c r="J823">
        <v>1</v>
      </c>
      <c r="K823">
        <v>452.7738</v>
      </c>
      <c r="L823">
        <v>30.78</v>
      </c>
      <c r="M823">
        <v>-498.7399999999996</v>
      </c>
      <c r="N823">
        <v>377.1159999999995</v>
      </c>
      <c r="O823">
        <v>0</v>
      </c>
      <c r="P823">
        <v>-121.624</v>
      </c>
    </row>
    <row r="824" spans="1:16">
      <c r="A824" s="2">
        <v>44727.7797172338</v>
      </c>
      <c r="B824" t="s">
        <v>30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-3</v>
      </c>
      <c r="I824">
        <v>92.37</v>
      </c>
      <c r="J824">
        <v>1</v>
      </c>
      <c r="K824">
        <v>92.37</v>
      </c>
      <c r="L824">
        <v>30.79</v>
      </c>
      <c r="M824">
        <v>-501.7399999999996</v>
      </c>
      <c r="N824">
        <v>377.1159999999995</v>
      </c>
      <c r="O824">
        <v>0</v>
      </c>
      <c r="P824">
        <v>-124.624</v>
      </c>
    </row>
    <row r="825" spans="1:16">
      <c r="A825" s="2">
        <v>44727.7797172338</v>
      </c>
      <c r="B825" t="s">
        <v>30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-11</v>
      </c>
      <c r="I825">
        <v>338.69</v>
      </c>
      <c r="J825">
        <v>1</v>
      </c>
      <c r="K825">
        <v>338.69</v>
      </c>
      <c r="L825">
        <v>30.79</v>
      </c>
      <c r="M825">
        <v>-512.7399999999996</v>
      </c>
      <c r="N825">
        <v>377.1159999999995</v>
      </c>
      <c r="O825">
        <v>0</v>
      </c>
      <c r="P825">
        <v>-135.624</v>
      </c>
    </row>
    <row r="826" spans="1:16">
      <c r="A826" s="2">
        <v>44727.7797172338</v>
      </c>
      <c r="B826" t="s">
        <v>30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-11</v>
      </c>
      <c r="I826">
        <v>338.58</v>
      </c>
      <c r="J826">
        <v>1</v>
      </c>
      <c r="K826">
        <v>338.58</v>
      </c>
      <c r="L826">
        <v>30.78</v>
      </c>
      <c r="M826">
        <v>-523.7399999999996</v>
      </c>
      <c r="N826">
        <v>377.1159999999995</v>
      </c>
      <c r="O826">
        <v>0</v>
      </c>
      <c r="P826">
        <v>-146.624</v>
      </c>
    </row>
    <row r="827" spans="1:16">
      <c r="A827" s="2">
        <v>44727.7797172338</v>
      </c>
      <c r="B827" t="s">
        <v>30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-11</v>
      </c>
      <c r="I827">
        <v>338.58</v>
      </c>
      <c r="J827">
        <v>1</v>
      </c>
      <c r="K827">
        <v>338.58</v>
      </c>
      <c r="L827">
        <v>30.78</v>
      </c>
      <c r="M827">
        <v>-534.7399999999996</v>
      </c>
      <c r="N827">
        <v>377.1159999999995</v>
      </c>
      <c r="O827">
        <v>0</v>
      </c>
      <c r="P827">
        <v>-157.624</v>
      </c>
    </row>
    <row r="828" spans="1:16">
      <c r="A828" s="2">
        <v>44727.78111675926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0.5</v>
      </c>
      <c r="I828">
        <v>-15.5234475</v>
      </c>
      <c r="J828">
        <v>1</v>
      </c>
      <c r="K828">
        <v>15.5234475</v>
      </c>
      <c r="L828">
        <v>31.046895</v>
      </c>
      <c r="M828">
        <v>-534.7399999999996</v>
      </c>
      <c r="N828">
        <v>377.6159999999995</v>
      </c>
      <c r="O828">
        <v>0</v>
      </c>
      <c r="P828">
        <v>-157.124</v>
      </c>
    </row>
    <row r="829" spans="1:16">
      <c r="A829" s="2">
        <v>44727.782830625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0.311</v>
      </c>
      <c r="I829">
        <v>-9.636926211</v>
      </c>
      <c r="J829">
        <v>1</v>
      </c>
      <c r="K829">
        <v>9.636926211</v>
      </c>
      <c r="L829">
        <v>30.986901</v>
      </c>
      <c r="M829">
        <v>-534.7399999999996</v>
      </c>
      <c r="N829">
        <v>377.9269999999995</v>
      </c>
      <c r="O829">
        <v>0</v>
      </c>
      <c r="P829">
        <v>-156.813</v>
      </c>
    </row>
    <row r="830" spans="1:16">
      <c r="A830" s="2">
        <v>44727.78445052083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0.012</v>
      </c>
      <c r="I830">
        <v>-0.374242572</v>
      </c>
      <c r="J830">
        <v>1</v>
      </c>
      <c r="K830">
        <v>0.374242572</v>
      </c>
      <c r="L830">
        <v>31.186881</v>
      </c>
      <c r="M830">
        <v>-534.7399999999996</v>
      </c>
      <c r="N830">
        <v>377.9389999999995</v>
      </c>
      <c r="O830">
        <v>0</v>
      </c>
      <c r="P830">
        <v>-156.801</v>
      </c>
    </row>
    <row r="831" spans="1:16">
      <c r="A831" s="2">
        <v>44727.78446370371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0.012</v>
      </c>
      <c r="I831">
        <v>-0.374002596</v>
      </c>
      <c r="J831">
        <v>1</v>
      </c>
      <c r="K831">
        <v>0.374002596</v>
      </c>
      <c r="L831">
        <v>31.166883</v>
      </c>
      <c r="M831">
        <v>-534.7399999999996</v>
      </c>
      <c r="N831">
        <v>377.9509999999995</v>
      </c>
      <c r="O831">
        <v>0</v>
      </c>
      <c r="P831">
        <v>-156.789</v>
      </c>
    </row>
    <row r="832" spans="1:16">
      <c r="A832" s="2">
        <v>44727.78457914352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0.012</v>
      </c>
      <c r="I832">
        <v>-0.37270951536</v>
      </c>
      <c r="J832">
        <v>1</v>
      </c>
      <c r="K832">
        <v>0.37270951536</v>
      </c>
      <c r="L832">
        <v>31.05912628</v>
      </c>
      <c r="M832">
        <v>-534.7399999999996</v>
      </c>
      <c r="N832">
        <v>377.9629999999995</v>
      </c>
      <c r="O832">
        <v>0</v>
      </c>
      <c r="P832">
        <v>-156.777</v>
      </c>
    </row>
    <row r="833" spans="1:16">
      <c r="A833" s="2">
        <v>44727.78547791667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-1</v>
      </c>
      <c r="I833">
        <v>31.026897</v>
      </c>
      <c r="J833">
        <v>1</v>
      </c>
      <c r="K833">
        <v>31.026897</v>
      </c>
      <c r="L833">
        <v>31.026897</v>
      </c>
      <c r="M833">
        <v>-534.7399999999996</v>
      </c>
      <c r="N833">
        <v>376.9629999999995</v>
      </c>
      <c r="O833">
        <v>0</v>
      </c>
      <c r="P833">
        <v>-157.777</v>
      </c>
    </row>
    <row r="834" spans="1:16">
      <c r="A834" s="2">
        <v>44727.78567668981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-0.012</v>
      </c>
      <c r="I834">
        <v>0.36890307072</v>
      </c>
      <c r="J834">
        <v>1</v>
      </c>
      <c r="K834">
        <v>0.36890307072</v>
      </c>
      <c r="L834">
        <v>30.74192256</v>
      </c>
      <c r="M834">
        <v>-534.7399999999996</v>
      </c>
      <c r="N834">
        <v>376.9509999999995</v>
      </c>
      <c r="O834">
        <v>0</v>
      </c>
      <c r="P834">
        <v>-157.789</v>
      </c>
    </row>
    <row r="835" spans="1:16">
      <c r="A835" s="2">
        <v>44727.78577472222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0.012</v>
      </c>
      <c r="I835">
        <v>-0.36957879468</v>
      </c>
      <c r="J835">
        <v>1</v>
      </c>
      <c r="K835">
        <v>0.36957879468</v>
      </c>
      <c r="L835">
        <v>30.79823289</v>
      </c>
      <c r="M835">
        <v>-534.7399999999996</v>
      </c>
      <c r="N835">
        <v>376.9629999999995</v>
      </c>
      <c r="O835">
        <v>0</v>
      </c>
      <c r="P835">
        <v>-157.777</v>
      </c>
    </row>
    <row r="836" spans="1:16">
      <c r="A836" s="2">
        <v>44727.78660862269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-0.012</v>
      </c>
      <c r="I836">
        <v>0.36890307072</v>
      </c>
      <c r="J836">
        <v>1</v>
      </c>
      <c r="K836">
        <v>0.36890307072</v>
      </c>
      <c r="L836">
        <v>30.74192256</v>
      </c>
      <c r="M836">
        <v>-534.7399999999996</v>
      </c>
      <c r="N836">
        <v>376.9509999999995</v>
      </c>
      <c r="O836">
        <v>0</v>
      </c>
      <c r="P836">
        <v>-157.789</v>
      </c>
    </row>
    <row r="837" spans="1:16">
      <c r="A837" s="2">
        <v>44727.78708099537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-0.012</v>
      </c>
      <c r="I837">
        <v>0.36411703872</v>
      </c>
      <c r="J837">
        <v>1</v>
      </c>
      <c r="K837">
        <v>0.36411703872</v>
      </c>
      <c r="L837">
        <v>30.34308656</v>
      </c>
      <c r="M837">
        <v>-534.7399999999996</v>
      </c>
      <c r="N837">
        <v>376.9389999999995</v>
      </c>
      <c r="O837">
        <v>0</v>
      </c>
      <c r="P837">
        <v>-157.801</v>
      </c>
    </row>
    <row r="838" spans="1:16">
      <c r="A838" s="2">
        <v>44727.78717104167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0.012</v>
      </c>
      <c r="I838">
        <v>-0.364837458</v>
      </c>
      <c r="J838">
        <v>1</v>
      </c>
      <c r="K838">
        <v>0.364837458</v>
      </c>
      <c r="L838">
        <v>30.4031215</v>
      </c>
      <c r="M838">
        <v>-534.7399999999996</v>
      </c>
      <c r="N838">
        <v>376.9509999999995</v>
      </c>
      <c r="O838">
        <v>0</v>
      </c>
      <c r="P838">
        <v>-157.789</v>
      </c>
    </row>
    <row r="839" spans="1:16">
      <c r="A839" s="2">
        <v>44727.78722252315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-0.012</v>
      </c>
      <c r="I839">
        <v>0.36411703872</v>
      </c>
      <c r="J839">
        <v>1</v>
      </c>
      <c r="K839">
        <v>0.36411703872</v>
      </c>
      <c r="L839">
        <v>30.34308656</v>
      </c>
      <c r="M839">
        <v>-534.7399999999996</v>
      </c>
      <c r="N839">
        <v>376.9389999999995</v>
      </c>
      <c r="O839">
        <v>0</v>
      </c>
      <c r="P839">
        <v>-157.801</v>
      </c>
    </row>
    <row r="840" spans="1:16">
      <c r="A840" s="2">
        <v>44727.78728982639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0.012</v>
      </c>
      <c r="I840">
        <v>-0.365003496</v>
      </c>
      <c r="J840">
        <v>1</v>
      </c>
      <c r="K840">
        <v>0.365003496</v>
      </c>
      <c r="L840">
        <v>30.416958</v>
      </c>
      <c r="M840">
        <v>-534.7399999999996</v>
      </c>
      <c r="N840">
        <v>376.9509999999995</v>
      </c>
      <c r="O840">
        <v>0</v>
      </c>
      <c r="P840">
        <v>-157.789</v>
      </c>
    </row>
    <row r="841" spans="1:16">
      <c r="A841" s="2">
        <v>44727.78805908565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-0.012</v>
      </c>
      <c r="I841">
        <v>0.36411703872</v>
      </c>
      <c r="J841">
        <v>1</v>
      </c>
      <c r="K841">
        <v>0.36411703872</v>
      </c>
      <c r="L841">
        <v>30.34308656</v>
      </c>
      <c r="M841">
        <v>-534.7399999999996</v>
      </c>
      <c r="N841">
        <v>376.9389999999995</v>
      </c>
      <c r="O841">
        <v>0</v>
      </c>
      <c r="P841">
        <v>-157.801</v>
      </c>
    </row>
    <row r="842" spans="1:16">
      <c r="A842" s="2">
        <v>44727.78806925926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0.012</v>
      </c>
      <c r="I842">
        <v>-0.36491224524</v>
      </c>
      <c r="J842">
        <v>1</v>
      </c>
      <c r="K842">
        <v>0.36491224524</v>
      </c>
      <c r="L842">
        <v>30.40935377</v>
      </c>
      <c r="M842">
        <v>-534.7399999999996</v>
      </c>
      <c r="N842">
        <v>376.9509999999995</v>
      </c>
      <c r="O842">
        <v>0</v>
      </c>
      <c r="P842">
        <v>-157.789</v>
      </c>
    </row>
    <row r="843" spans="1:16">
      <c r="A843" s="2">
        <v>44727.78878069444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0.012</v>
      </c>
      <c r="I843">
        <v>-0.36957879468</v>
      </c>
      <c r="J843">
        <v>1</v>
      </c>
      <c r="K843">
        <v>0.36957879468</v>
      </c>
      <c r="L843">
        <v>30.79823289</v>
      </c>
      <c r="M843">
        <v>-534.7399999999996</v>
      </c>
      <c r="N843">
        <v>376.9629999999995</v>
      </c>
      <c r="O843">
        <v>0</v>
      </c>
      <c r="P843">
        <v>-157.777</v>
      </c>
    </row>
    <row r="844" spans="1:16">
      <c r="A844" s="2">
        <v>44727.78892607639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-0.012</v>
      </c>
      <c r="I844">
        <v>0.36890307072</v>
      </c>
      <c r="J844">
        <v>1</v>
      </c>
      <c r="K844">
        <v>0.36890307072</v>
      </c>
      <c r="L844">
        <v>30.74192256</v>
      </c>
      <c r="M844">
        <v>-534.7399999999996</v>
      </c>
      <c r="N844">
        <v>376.9509999999995</v>
      </c>
      <c r="O844">
        <v>0</v>
      </c>
      <c r="P844">
        <v>-157.789</v>
      </c>
    </row>
    <row r="845" spans="1:16">
      <c r="A845" s="2">
        <v>44727.79005488426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-0.012</v>
      </c>
      <c r="I845">
        <v>0.36411703872</v>
      </c>
      <c r="J845">
        <v>1</v>
      </c>
      <c r="K845">
        <v>0.36411703872</v>
      </c>
      <c r="L845">
        <v>30.34308656</v>
      </c>
      <c r="M845">
        <v>-534.7399999999996</v>
      </c>
      <c r="N845">
        <v>376.9389999999995</v>
      </c>
      <c r="O845">
        <v>0</v>
      </c>
      <c r="P845">
        <v>-157.801</v>
      </c>
    </row>
    <row r="846" spans="1:16">
      <c r="A846" s="2">
        <v>44727.79012681713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0.012</v>
      </c>
      <c r="I846">
        <v>-0.364837458</v>
      </c>
      <c r="J846">
        <v>1</v>
      </c>
      <c r="K846">
        <v>0.364837458</v>
      </c>
      <c r="L846">
        <v>30.4031215</v>
      </c>
      <c r="M846">
        <v>-534.7399999999996</v>
      </c>
      <c r="N846">
        <v>376.9509999999995</v>
      </c>
      <c r="O846">
        <v>0</v>
      </c>
      <c r="P846">
        <v>-157.789</v>
      </c>
    </row>
    <row r="847" spans="1:16">
      <c r="A847" s="2">
        <v>44727.79021732639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-0.012</v>
      </c>
      <c r="I847">
        <v>0.36411703872</v>
      </c>
      <c r="J847">
        <v>1</v>
      </c>
      <c r="K847">
        <v>0.36411703872</v>
      </c>
      <c r="L847">
        <v>30.34308656</v>
      </c>
      <c r="M847">
        <v>-534.7399999999996</v>
      </c>
      <c r="N847">
        <v>376.9389999999995</v>
      </c>
      <c r="O847">
        <v>0</v>
      </c>
      <c r="P847">
        <v>-157.801</v>
      </c>
    </row>
    <row r="848" spans="1:16">
      <c r="A848" s="2">
        <v>44727.79052814815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0.012</v>
      </c>
      <c r="I848">
        <v>-0.364837458</v>
      </c>
      <c r="J848">
        <v>1</v>
      </c>
      <c r="K848">
        <v>0.364837458</v>
      </c>
      <c r="L848">
        <v>30.4031215</v>
      </c>
      <c r="M848">
        <v>-534.7399999999996</v>
      </c>
      <c r="N848">
        <v>376.9509999999995</v>
      </c>
      <c r="O848">
        <v>0</v>
      </c>
      <c r="P848">
        <v>-157.789</v>
      </c>
    </row>
    <row r="849" spans="1:16">
      <c r="A849" s="2">
        <v>44727.791150625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2.349</v>
      </c>
      <c r="I849">
        <v>-71.76584825946</v>
      </c>
      <c r="J849">
        <v>1</v>
      </c>
      <c r="K849">
        <v>71.76584825946</v>
      </c>
      <c r="L849">
        <v>30.55165954</v>
      </c>
      <c r="M849">
        <v>-534.7399999999996</v>
      </c>
      <c r="N849">
        <v>379.2999999999995</v>
      </c>
      <c r="O849">
        <v>0</v>
      </c>
      <c r="P849">
        <v>-155.4400000000001</v>
      </c>
    </row>
    <row r="850" spans="1:16">
      <c r="A850" s="2">
        <v>44727.791150625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2.752</v>
      </c>
      <c r="I850">
        <v>-84.09919709504</v>
      </c>
      <c r="J850">
        <v>1</v>
      </c>
      <c r="K850">
        <v>84.09919709504</v>
      </c>
      <c r="L850">
        <v>30.55930127</v>
      </c>
      <c r="M850">
        <v>-534.7399999999996</v>
      </c>
      <c r="N850">
        <v>382.0519999999995</v>
      </c>
      <c r="O850">
        <v>0</v>
      </c>
      <c r="P850">
        <v>-152.688</v>
      </c>
    </row>
    <row r="851" spans="1:16">
      <c r="A851" s="2">
        <v>44727.79214032408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0.012</v>
      </c>
      <c r="I851">
        <v>-0.36957879468</v>
      </c>
      <c r="J851">
        <v>1</v>
      </c>
      <c r="K851">
        <v>0.36957879468</v>
      </c>
      <c r="L851">
        <v>30.79823289</v>
      </c>
      <c r="M851">
        <v>-534.7399999999996</v>
      </c>
      <c r="N851">
        <v>382.0639999999995</v>
      </c>
      <c r="O851">
        <v>0</v>
      </c>
      <c r="P851">
        <v>-152.676</v>
      </c>
    </row>
    <row r="852" spans="1:16">
      <c r="A852" s="2">
        <v>44727.79221399305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-0.012</v>
      </c>
      <c r="I852">
        <v>0.36890307072</v>
      </c>
      <c r="J852">
        <v>1</v>
      </c>
      <c r="K852">
        <v>0.36890307072</v>
      </c>
      <c r="L852">
        <v>30.74192256</v>
      </c>
      <c r="M852">
        <v>-534.7399999999996</v>
      </c>
      <c r="N852">
        <v>382.0519999999995</v>
      </c>
      <c r="O852">
        <v>0</v>
      </c>
      <c r="P852">
        <v>-152.688</v>
      </c>
    </row>
    <row r="853" spans="1:16">
      <c r="A853" s="2">
        <v>44727.79226565972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0.012</v>
      </c>
      <c r="I853">
        <v>-0.36957879468</v>
      </c>
      <c r="J853">
        <v>1</v>
      </c>
      <c r="K853">
        <v>0.36957879468</v>
      </c>
      <c r="L853">
        <v>30.79823289</v>
      </c>
      <c r="M853">
        <v>-534.7399999999996</v>
      </c>
      <c r="N853">
        <v>382.0639999999995</v>
      </c>
      <c r="O853">
        <v>0</v>
      </c>
      <c r="P853">
        <v>-152.676</v>
      </c>
    </row>
    <row r="854" spans="1:16">
      <c r="A854" s="2">
        <v>44727.79266178241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-0.012</v>
      </c>
      <c r="I854">
        <v>0.36890307072</v>
      </c>
      <c r="J854">
        <v>1</v>
      </c>
      <c r="K854">
        <v>0.36890307072</v>
      </c>
      <c r="L854">
        <v>30.74192256</v>
      </c>
      <c r="M854">
        <v>-534.7399999999996</v>
      </c>
      <c r="N854">
        <v>382.0519999999995</v>
      </c>
      <c r="O854">
        <v>0</v>
      </c>
      <c r="P854">
        <v>-152.688</v>
      </c>
    </row>
    <row r="855" spans="1:16">
      <c r="A855" s="2">
        <v>44727.7946896875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0.012</v>
      </c>
      <c r="I855">
        <v>-0.36957879468</v>
      </c>
      <c r="J855">
        <v>1</v>
      </c>
      <c r="K855">
        <v>0.36957879468</v>
      </c>
      <c r="L855">
        <v>30.79823289</v>
      </c>
      <c r="M855">
        <v>-534.7399999999996</v>
      </c>
      <c r="N855">
        <v>382.0639999999995</v>
      </c>
      <c r="O855">
        <v>0</v>
      </c>
      <c r="P855">
        <v>-152.676</v>
      </c>
    </row>
    <row r="856" spans="1:16">
      <c r="A856" s="2">
        <v>44727.79490564814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-0.012</v>
      </c>
      <c r="I856">
        <v>0.36890307072</v>
      </c>
      <c r="J856">
        <v>1</v>
      </c>
      <c r="K856">
        <v>0.36890307072</v>
      </c>
      <c r="L856">
        <v>30.74192256</v>
      </c>
      <c r="M856">
        <v>-534.7399999999996</v>
      </c>
      <c r="N856">
        <v>382.0519999999995</v>
      </c>
      <c r="O856">
        <v>0</v>
      </c>
      <c r="P856">
        <v>-152.688</v>
      </c>
    </row>
    <row r="857" spans="1:16">
      <c r="A857" s="2">
        <v>44727.79524825232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0.012</v>
      </c>
      <c r="I857">
        <v>-0.36957879468</v>
      </c>
      <c r="J857">
        <v>1</v>
      </c>
      <c r="K857">
        <v>0.36957879468</v>
      </c>
      <c r="L857">
        <v>30.79823289</v>
      </c>
      <c r="M857">
        <v>-534.7399999999996</v>
      </c>
      <c r="N857">
        <v>382.0639999999995</v>
      </c>
      <c r="O857">
        <v>0</v>
      </c>
      <c r="P857">
        <v>-152.676</v>
      </c>
    </row>
    <row r="858" spans="1:16">
      <c r="A858" s="2">
        <v>44727.79544616898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-0.012</v>
      </c>
      <c r="I858">
        <v>0.36890307072</v>
      </c>
      <c r="J858">
        <v>1</v>
      </c>
      <c r="K858">
        <v>0.36890307072</v>
      </c>
      <c r="L858">
        <v>30.74192256</v>
      </c>
      <c r="M858">
        <v>-534.7399999999996</v>
      </c>
      <c r="N858">
        <v>382.0519999999995</v>
      </c>
      <c r="O858">
        <v>0</v>
      </c>
      <c r="P858">
        <v>-152.688</v>
      </c>
    </row>
    <row r="859" spans="1:16">
      <c r="A859" s="2">
        <v>44727.79545451389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-0.012</v>
      </c>
      <c r="I859">
        <v>0.36876903312</v>
      </c>
      <c r="J859">
        <v>1</v>
      </c>
      <c r="K859">
        <v>0.36876903312</v>
      </c>
      <c r="L859">
        <v>30.73075276</v>
      </c>
      <c r="M859">
        <v>-534.7399999999996</v>
      </c>
      <c r="N859">
        <v>382.0399999999995</v>
      </c>
      <c r="O859">
        <v>0</v>
      </c>
      <c r="P859">
        <v>-152.7</v>
      </c>
    </row>
    <row r="860" spans="1:16">
      <c r="A860" s="2">
        <v>44727.79546600694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0.012</v>
      </c>
      <c r="I860">
        <v>-0.368603136</v>
      </c>
      <c r="J860">
        <v>1</v>
      </c>
      <c r="K860">
        <v>0.368603136</v>
      </c>
      <c r="L860">
        <v>30.716928</v>
      </c>
      <c r="M860">
        <v>-534.7399999999996</v>
      </c>
      <c r="N860">
        <v>382.0519999999995</v>
      </c>
      <c r="O860">
        <v>0</v>
      </c>
      <c r="P860">
        <v>-152.688</v>
      </c>
    </row>
    <row r="861" spans="1:16">
      <c r="A861" s="2">
        <v>44727.79565413194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0.012</v>
      </c>
      <c r="I861">
        <v>-0.36957879468</v>
      </c>
      <c r="J861">
        <v>1</v>
      </c>
      <c r="K861">
        <v>0.36957879468</v>
      </c>
      <c r="L861">
        <v>30.79823289</v>
      </c>
      <c r="M861">
        <v>-534.7399999999996</v>
      </c>
      <c r="N861">
        <v>382.0639999999995</v>
      </c>
      <c r="O861">
        <v>0</v>
      </c>
      <c r="P861">
        <v>-152.676</v>
      </c>
    </row>
    <row r="862" spans="1:16">
      <c r="A862" s="2">
        <v>44727.79582402778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-0.012</v>
      </c>
      <c r="I862">
        <v>0.36890307072</v>
      </c>
      <c r="J862">
        <v>1</v>
      </c>
      <c r="K862">
        <v>0.36890307072</v>
      </c>
      <c r="L862">
        <v>30.74192256</v>
      </c>
      <c r="M862">
        <v>-534.7399999999996</v>
      </c>
      <c r="N862">
        <v>382.0519999999995</v>
      </c>
      <c r="O862">
        <v>0</v>
      </c>
      <c r="P862">
        <v>-152.688</v>
      </c>
    </row>
    <row r="863" spans="1:16">
      <c r="A863" s="2">
        <v>44727.79593457176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0.012</v>
      </c>
      <c r="I863">
        <v>-0.36957879468</v>
      </c>
      <c r="J863">
        <v>1</v>
      </c>
      <c r="K863">
        <v>0.36957879468</v>
      </c>
      <c r="L863">
        <v>30.79823289</v>
      </c>
      <c r="M863">
        <v>-534.7399999999996</v>
      </c>
      <c r="N863">
        <v>382.0639999999995</v>
      </c>
      <c r="O863">
        <v>0</v>
      </c>
      <c r="P863">
        <v>-152.676</v>
      </c>
    </row>
    <row r="864" spans="1:16">
      <c r="A864" s="2">
        <v>44727.7963853125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13.504</v>
      </c>
      <c r="I864">
        <v>-417.9488</v>
      </c>
      <c r="J864">
        <v>1</v>
      </c>
      <c r="K864">
        <v>417.9488</v>
      </c>
      <c r="L864">
        <v>30.95</v>
      </c>
      <c r="M864">
        <v>-534.7399999999996</v>
      </c>
      <c r="N864">
        <v>395.5679999999995</v>
      </c>
      <c r="O864">
        <v>0</v>
      </c>
      <c r="P864">
        <v>-139.172</v>
      </c>
    </row>
    <row r="865" spans="1:16">
      <c r="A865" s="2">
        <v>44727.79639376157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18.147</v>
      </c>
      <c r="I865">
        <v>-561.64965</v>
      </c>
      <c r="J865">
        <v>1</v>
      </c>
      <c r="K865">
        <v>561.64965</v>
      </c>
      <c r="L865">
        <v>30.95</v>
      </c>
      <c r="M865">
        <v>-534.7399999999996</v>
      </c>
      <c r="N865">
        <v>413.7149999999995</v>
      </c>
      <c r="O865">
        <v>0</v>
      </c>
      <c r="P865">
        <v>-121.025</v>
      </c>
    </row>
    <row r="866" spans="1:16">
      <c r="A866" s="2">
        <v>44727.79639381944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11.983</v>
      </c>
      <c r="I866">
        <v>-370.87385</v>
      </c>
      <c r="J866">
        <v>1</v>
      </c>
      <c r="K866">
        <v>370.87385</v>
      </c>
      <c r="L866">
        <v>30.95</v>
      </c>
      <c r="M866">
        <v>-534.7399999999996</v>
      </c>
      <c r="N866">
        <v>425.6979999999995</v>
      </c>
      <c r="O866">
        <v>0</v>
      </c>
      <c r="P866">
        <v>-109.042</v>
      </c>
    </row>
    <row r="867" spans="1:16">
      <c r="A867" s="2">
        <v>44727.79639383102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19.67</v>
      </c>
      <c r="I867">
        <v>-608.7865</v>
      </c>
      <c r="J867">
        <v>1</v>
      </c>
      <c r="K867">
        <v>608.7865</v>
      </c>
      <c r="L867">
        <v>30.95</v>
      </c>
      <c r="M867">
        <v>-534.7399999999996</v>
      </c>
      <c r="N867">
        <v>445.3679999999995</v>
      </c>
      <c r="O867">
        <v>0</v>
      </c>
      <c r="P867">
        <v>-89.37200000000001</v>
      </c>
    </row>
    <row r="868" spans="1:16">
      <c r="A868" s="2">
        <v>44727.79639410879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24.035</v>
      </c>
      <c r="I868">
        <v>-743.88325</v>
      </c>
      <c r="J868">
        <v>1</v>
      </c>
      <c r="K868">
        <v>743.88325</v>
      </c>
      <c r="L868">
        <v>30.95</v>
      </c>
      <c r="M868">
        <v>-534.7399999999996</v>
      </c>
      <c r="N868">
        <v>469.4029999999996</v>
      </c>
      <c r="O868">
        <v>0</v>
      </c>
      <c r="P868">
        <v>-65.33699999999999</v>
      </c>
    </row>
    <row r="869" spans="1:16">
      <c r="A869" s="2">
        <v>44727.79639412037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-18.45</v>
      </c>
      <c r="I869">
        <v>571.212</v>
      </c>
      <c r="J869">
        <v>1</v>
      </c>
      <c r="K869">
        <v>571.212</v>
      </c>
      <c r="L869">
        <v>30.96</v>
      </c>
      <c r="M869">
        <v>-553.1899999999996</v>
      </c>
      <c r="N869">
        <v>469.4029999999996</v>
      </c>
      <c r="O869">
        <v>0</v>
      </c>
      <c r="P869">
        <v>-83.78700000000003</v>
      </c>
    </row>
    <row r="870" spans="1:16">
      <c r="A870" s="2">
        <v>44727.79640099537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7.019</v>
      </c>
      <c r="I870">
        <v>-217.23805</v>
      </c>
      <c r="J870">
        <v>1</v>
      </c>
      <c r="K870">
        <v>217.23805</v>
      </c>
      <c r="L870">
        <v>30.95</v>
      </c>
      <c r="M870">
        <v>-553.1899999999996</v>
      </c>
      <c r="N870">
        <v>476.4219999999996</v>
      </c>
      <c r="O870">
        <v>0</v>
      </c>
      <c r="P870">
        <v>-76.76800000000003</v>
      </c>
    </row>
    <row r="871" spans="1:16">
      <c r="A871" s="2">
        <v>44727.79640185185</v>
      </c>
      <c r="B871" t="s">
        <v>30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-1.61</v>
      </c>
      <c r="I871">
        <v>49.8134</v>
      </c>
      <c r="J871">
        <v>1</v>
      </c>
      <c r="K871">
        <v>49.8134</v>
      </c>
      <c r="L871">
        <v>30.94</v>
      </c>
      <c r="M871">
        <v>-554.7999999999996</v>
      </c>
      <c r="N871">
        <v>476.4219999999996</v>
      </c>
      <c r="O871">
        <v>0</v>
      </c>
      <c r="P871">
        <v>-78.37800000000004</v>
      </c>
    </row>
    <row r="872" spans="1:16">
      <c r="A872" s="2">
        <v>44727.79640185185</v>
      </c>
      <c r="B872" t="s">
        <v>30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-3</v>
      </c>
      <c r="I872">
        <v>92.81999999999999</v>
      </c>
      <c r="J872">
        <v>1</v>
      </c>
      <c r="K872">
        <v>92.81999999999999</v>
      </c>
      <c r="L872">
        <v>30.94</v>
      </c>
      <c r="M872">
        <v>-557.7999999999996</v>
      </c>
      <c r="N872">
        <v>476.4219999999996</v>
      </c>
      <c r="O872">
        <v>0</v>
      </c>
      <c r="P872">
        <v>-81.37800000000004</v>
      </c>
    </row>
    <row r="873" spans="1:16">
      <c r="A873" s="2">
        <v>44727.79640185185</v>
      </c>
      <c r="B873" t="s">
        <v>30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-5</v>
      </c>
      <c r="I873">
        <v>154.8</v>
      </c>
      <c r="J873">
        <v>1</v>
      </c>
      <c r="K873">
        <v>154.8</v>
      </c>
      <c r="L873">
        <v>30.96</v>
      </c>
      <c r="M873">
        <v>-562.7999999999996</v>
      </c>
      <c r="N873">
        <v>476.4219999999996</v>
      </c>
      <c r="O873">
        <v>0</v>
      </c>
      <c r="P873">
        <v>-86.37800000000004</v>
      </c>
    </row>
    <row r="874" spans="1:16">
      <c r="A874" s="2">
        <v>44727.79640185185</v>
      </c>
      <c r="B874" t="s">
        <v>30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-11.55</v>
      </c>
      <c r="I874">
        <v>357.357</v>
      </c>
      <c r="J874">
        <v>1</v>
      </c>
      <c r="K874">
        <v>357.357</v>
      </c>
      <c r="L874">
        <v>30.94</v>
      </c>
      <c r="M874">
        <v>-574.3499999999996</v>
      </c>
      <c r="N874">
        <v>476.4219999999996</v>
      </c>
      <c r="O874">
        <v>0</v>
      </c>
      <c r="P874">
        <v>-97.928</v>
      </c>
    </row>
    <row r="875" spans="1:16">
      <c r="A875" s="2">
        <v>44727.79640185185</v>
      </c>
      <c r="B875" t="s">
        <v>30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-20.97</v>
      </c>
      <c r="I875">
        <v>649.0214999999999</v>
      </c>
      <c r="J875">
        <v>1</v>
      </c>
      <c r="K875">
        <v>649.0214999999999</v>
      </c>
      <c r="L875">
        <v>30.95</v>
      </c>
      <c r="M875">
        <v>-595.3199999999996</v>
      </c>
      <c r="N875">
        <v>476.4219999999996</v>
      </c>
      <c r="O875">
        <v>0</v>
      </c>
      <c r="P875">
        <v>-118.898</v>
      </c>
    </row>
    <row r="876" spans="1:16">
      <c r="A876" s="2">
        <v>44727.79640185185</v>
      </c>
      <c r="B876" t="s">
        <v>30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-2.9</v>
      </c>
      <c r="I876">
        <v>89.755</v>
      </c>
      <c r="J876">
        <v>1</v>
      </c>
      <c r="K876">
        <v>89.755</v>
      </c>
      <c r="L876">
        <v>30.95</v>
      </c>
      <c r="M876">
        <v>-598.2199999999996</v>
      </c>
      <c r="N876">
        <v>476.4219999999996</v>
      </c>
      <c r="O876">
        <v>0</v>
      </c>
      <c r="P876">
        <v>-121.798</v>
      </c>
    </row>
    <row r="877" spans="1:16">
      <c r="A877" s="2">
        <v>44727.79640185185</v>
      </c>
      <c r="B877" t="s">
        <v>30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-13.63</v>
      </c>
      <c r="I877">
        <v>421.8485</v>
      </c>
      <c r="J877">
        <v>1</v>
      </c>
      <c r="K877">
        <v>421.8485</v>
      </c>
      <c r="L877">
        <v>30.95</v>
      </c>
      <c r="M877">
        <v>-611.8499999999996</v>
      </c>
      <c r="N877">
        <v>476.4219999999996</v>
      </c>
      <c r="O877">
        <v>0</v>
      </c>
      <c r="P877">
        <v>-135.428</v>
      </c>
    </row>
    <row r="878" spans="1:16">
      <c r="A878" s="2">
        <v>44727.79640185185</v>
      </c>
      <c r="B878" t="s">
        <v>30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-12.17</v>
      </c>
      <c r="I878">
        <v>376.6615</v>
      </c>
      <c r="J878">
        <v>1</v>
      </c>
      <c r="K878">
        <v>376.6615</v>
      </c>
      <c r="L878">
        <v>30.95</v>
      </c>
      <c r="M878">
        <v>-624.0199999999995</v>
      </c>
      <c r="N878">
        <v>476.4219999999996</v>
      </c>
      <c r="O878">
        <v>0</v>
      </c>
      <c r="P878">
        <v>-147.598</v>
      </c>
    </row>
    <row r="879" spans="1:16">
      <c r="A879" s="2">
        <v>44727.79640185185</v>
      </c>
      <c r="B879" t="s">
        <v>30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-3</v>
      </c>
      <c r="I879">
        <v>92.81999999999999</v>
      </c>
      <c r="J879">
        <v>1</v>
      </c>
      <c r="K879">
        <v>92.81999999999999</v>
      </c>
      <c r="L879">
        <v>30.94</v>
      </c>
      <c r="M879">
        <v>-627.0199999999995</v>
      </c>
      <c r="N879">
        <v>476.4219999999996</v>
      </c>
      <c r="O879">
        <v>0</v>
      </c>
      <c r="P879">
        <v>-150.598</v>
      </c>
    </row>
    <row r="880" spans="1:16">
      <c r="A880" s="2">
        <v>44727.79681853009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-3</v>
      </c>
      <c r="I880">
        <v>93.43868399999999</v>
      </c>
      <c r="J880">
        <v>1</v>
      </c>
      <c r="K880">
        <v>93.43868399999999</v>
      </c>
      <c r="L880">
        <v>31.146228</v>
      </c>
      <c r="M880">
        <v>-627.0199999999995</v>
      </c>
      <c r="N880">
        <v>473.4219999999996</v>
      </c>
      <c r="O880">
        <v>0</v>
      </c>
      <c r="P880">
        <v>-153.598</v>
      </c>
    </row>
    <row r="881" spans="1:16">
      <c r="A881" s="2">
        <v>44727.7973788426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-3</v>
      </c>
      <c r="I881">
        <v>93</v>
      </c>
      <c r="J881">
        <v>1</v>
      </c>
      <c r="K881">
        <v>93</v>
      </c>
      <c r="L881">
        <v>31</v>
      </c>
      <c r="M881">
        <v>-627.0199999999995</v>
      </c>
      <c r="N881">
        <v>470.4219999999996</v>
      </c>
      <c r="O881">
        <v>0</v>
      </c>
      <c r="P881">
        <v>-156.598</v>
      </c>
    </row>
    <row r="882" spans="1:16">
      <c r="A882" s="2">
        <v>44727.79899476852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0.012</v>
      </c>
      <c r="I882">
        <v>-0.37443661704</v>
      </c>
      <c r="J882">
        <v>1</v>
      </c>
      <c r="K882">
        <v>0.37443661704</v>
      </c>
      <c r="L882">
        <v>31.20305142</v>
      </c>
      <c r="M882">
        <v>-627.0199999999995</v>
      </c>
      <c r="N882">
        <v>470.4339999999996</v>
      </c>
      <c r="O882">
        <v>0</v>
      </c>
      <c r="P882">
        <v>-156.586</v>
      </c>
    </row>
    <row r="883" spans="1:16">
      <c r="A883" s="2">
        <v>44727.79917574074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-0.012</v>
      </c>
      <c r="I883">
        <v>0.37380869004</v>
      </c>
      <c r="J883">
        <v>1</v>
      </c>
      <c r="K883">
        <v>0.37380869004</v>
      </c>
      <c r="L883">
        <v>31.15072417</v>
      </c>
      <c r="M883">
        <v>-627.0199999999995</v>
      </c>
      <c r="N883">
        <v>470.4219999999996</v>
      </c>
      <c r="O883">
        <v>0</v>
      </c>
      <c r="P883">
        <v>-156.598</v>
      </c>
    </row>
    <row r="884" spans="1:16">
      <c r="A884" s="2">
        <v>44727.79939373842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-3</v>
      </c>
      <c r="I884">
        <v>93.20999999999999</v>
      </c>
      <c r="J884">
        <v>1</v>
      </c>
      <c r="K884">
        <v>93.20999999999999</v>
      </c>
      <c r="L884">
        <v>31.07</v>
      </c>
      <c r="M884">
        <v>-627.0199999999995</v>
      </c>
      <c r="N884">
        <v>467.4219999999996</v>
      </c>
      <c r="O884">
        <v>0</v>
      </c>
      <c r="P884">
        <v>-159.598</v>
      </c>
    </row>
    <row r="885" spans="1:16">
      <c r="A885" s="2">
        <v>44727.80074791667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-1.576</v>
      </c>
      <c r="I885">
        <v>48.63536001576</v>
      </c>
      <c r="J885">
        <v>1</v>
      </c>
      <c r="K885">
        <v>48.63536001576</v>
      </c>
      <c r="L885">
        <v>30.86000001</v>
      </c>
      <c r="M885">
        <v>-627.0199999999995</v>
      </c>
      <c r="N885">
        <v>465.8459999999995</v>
      </c>
      <c r="O885">
        <v>0</v>
      </c>
      <c r="P885">
        <v>-161.174</v>
      </c>
    </row>
    <row r="886" spans="1:16">
      <c r="A886" s="2">
        <v>44727.80208472222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-1</v>
      </c>
      <c r="I886">
        <v>31.06</v>
      </c>
      <c r="J886">
        <v>1</v>
      </c>
      <c r="K886">
        <v>31.06</v>
      </c>
      <c r="L886">
        <v>31.06</v>
      </c>
      <c r="M886">
        <v>-627.0199999999995</v>
      </c>
      <c r="N886">
        <v>464.8459999999995</v>
      </c>
      <c r="O886">
        <v>0</v>
      </c>
      <c r="P886">
        <v>-162.174</v>
      </c>
    </row>
    <row r="887" spans="1:16">
      <c r="A887" s="2">
        <v>44727.80288071759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1.576</v>
      </c>
      <c r="I887">
        <v>-49.10815998424</v>
      </c>
      <c r="J887">
        <v>1</v>
      </c>
      <c r="K887">
        <v>49.10815998424</v>
      </c>
      <c r="L887">
        <v>31.15999999</v>
      </c>
      <c r="M887">
        <v>-627.0199999999995</v>
      </c>
      <c r="N887">
        <v>466.4219999999996</v>
      </c>
      <c r="O887">
        <v>0</v>
      </c>
      <c r="P887">
        <v>-160.598</v>
      </c>
    </row>
    <row r="888" spans="1:16">
      <c r="A888" s="2">
        <v>44727.80298740741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0.012</v>
      </c>
      <c r="I888">
        <v>-0.37443661704</v>
      </c>
      <c r="J888">
        <v>1</v>
      </c>
      <c r="K888">
        <v>0.37443661704</v>
      </c>
      <c r="L888">
        <v>31.20305142</v>
      </c>
      <c r="M888">
        <v>-627.0199999999995</v>
      </c>
      <c r="N888">
        <v>466.4339999999996</v>
      </c>
      <c r="O888">
        <v>0</v>
      </c>
      <c r="P888">
        <v>-160.586</v>
      </c>
    </row>
    <row r="889" spans="1:16">
      <c r="A889" s="2">
        <v>44727.80307653935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-0.012</v>
      </c>
      <c r="I889">
        <v>0.3732</v>
      </c>
      <c r="J889">
        <v>1</v>
      </c>
      <c r="K889">
        <v>0.3732</v>
      </c>
      <c r="L889">
        <v>31.1</v>
      </c>
      <c r="M889">
        <v>-627.0199999999995</v>
      </c>
      <c r="N889">
        <v>466.4219999999996</v>
      </c>
      <c r="O889">
        <v>0</v>
      </c>
      <c r="P889">
        <v>-160.598</v>
      </c>
    </row>
    <row r="890" spans="1:16">
      <c r="A890" s="2">
        <v>44727.80346391204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0.012</v>
      </c>
      <c r="I890">
        <v>-0.37443661704</v>
      </c>
      <c r="J890">
        <v>1</v>
      </c>
      <c r="K890">
        <v>0.37443661704</v>
      </c>
      <c r="L890">
        <v>31.20305142</v>
      </c>
      <c r="M890">
        <v>-627.0199999999995</v>
      </c>
      <c r="N890">
        <v>466.4339999999996</v>
      </c>
      <c r="O890">
        <v>0</v>
      </c>
      <c r="P890">
        <v>-160.586</v>
      </c>
    </row>
    <row r="891" spans="1:16">
      <c r="A891" s="2">
        <v>44727.80357684028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-0.012</v>
      </c>
      <c r="I891">
        <v>0.37380869004</v>
      </c>
      <c r="J891">
        <v>1</v>
      </c>
      <c r="K891">
        <v>0.37380869004</v>
      </c>
      <c r="L891">
        <v>31.15072417</v>
      </c>
      <c r="M891">
        <v>-627.0199999999995</v>
      </c>
      <c r="N891">
        <v>466.4219999999996</v>
      </c>
      <c r="O891">
        <v>0</v>
      </c>
      <c r="P891">
        <v>-160.598</v>
      </c>
    </row>
    <row r="892" spans="1:16">
      <c r="A892" s="2">
        <v>44727.8037553125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0.012</v>
      </c>
      <c r="I892">
        <v>-0.37443661704</v>
      </c>
      <c r="J892">
        <v>1</v>
      </c>
      <c r="K892">
        <v>0.37443661704</v>
      </c>
      <c r="L892">
        <v>31.20305142</v>
      </c>
      <c r="M892">
        <v>-627.0199999999995</v>
      </c>
      <c r="N892">
        <v>466.4339999999996</v>
      </c>
      <c r="O892">
        <v>0</v>
      </c>
      <c r="P892">
        <v>-160.586</v>
      </c>
    </row>
    <row r="893" spans="1:16">
      <c r="A893" s="2">
        <v>44727.80402509259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-0.012</v>
      </c>
      <c r="I893">
        <v>0.3738</v>
      </c>
      <c r="J893">
        <v>1</v>
      </c>
      <c r="K893">
        <v>0.3738</v>
      </c>
      <c r="L893">
        <v>31.15</v>
      </c>
      <c r="M893">
        <v>-627.0199999999995</v>
      </c>
      <c r="N893">
        <v>466.4219999999996</v>
      </c>
      <c r="O893">
        <v>0</v>
      </c>
      <c r="P893">
        <v>-160.598</v>
      </c>
    </row>
    <row r="894" spans="1:16">
      <c r="A894" s="2">
        <v>44727.80593637731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0.001</v>
      </c>
      <c r="I894">
        <v>-0.03105</v>
      </c>
      <c r="J894">
        <v>1</v>
      </c>
      <c r="K894">
        <v>0.03105</v>
      </c>
      <c r="L894">
        <v>31.05</v>
      </c>
      <c r="M894">
        <v>-627.0199999999995</v>
      </c>
      <c r="N894">
        <v>466.4229999999995</v>
      </c>
      <c r="O894">
        <v>0</v>
      </c>
      <c r="P894">
        <v>-160.597</v>
      </c>
    </row>
    <row r="895" spans="1:16">
      <c r="A895" s="2">
        <v>44727.80636319445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0.012</v>
      </c>
      <c r="I895">
        <v>-0.37484684508</v>
      </c>
      <c r="J895">
        <v>1</v>
      </c>
      <c r="K895">
        <v>0.37484684508</v>
      </c>
      <c r="L895">
        <v>31.23723709</v>
      </c>
      <c r="M895">
        <v>-627.0199999999995</v>
      </c>
      <c r="N895">
        <v>466.4349999999995</v>
      </c>
      <c r="O895">
        <v>0</v>
      </c>
      <c r="P895">
        <v>-160.585</v>
      </c>
    </row>
    <row r="896" spans="1:16">
      <c r="A896" s="2">
        <v>44727.80650938657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-0.012</v>
      </c>
      <c r="I896">
        <v>0.37422304788</v>
      </c>
      <c r="J896">
        <v>1</v>
      </c>
      <c r="K896">
        <v>0.37422304788</v>
      </c>
      <c r="L896">
        <v>31.18525399</v>
      </c>
      <c r="M896">
        <v>-627.0199999999995</v>
      </c>
      <c r="N896">
        <v>466.4229999999995</v>
      </c>
      <c r="O896">
        <v>0</v>
      </c>
      <c r="P896">
        <v>-160.597</v>
      </c>
    </row>
    <row r="897" spans="1:16">
      <c r="A897" s="2">
        <v>44727.80660125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0.012</v>
      </c>
      <c r="I897">
        <v>-0.37536</v>
      </c>
      <c r="J897">
        <v>1</v>
      </c>
      <c r="K897">
        <v>0.37536</v>
      </c>
      <c r="L897">
        <v>31.28</v>
      </c>
      <c r="M897">
        <v>-627.0199999999995</v>
      </c>
      <c r="N897">
        <v>466.4349999999995</v>
      </c>
      <c r="O897">
        <v>0</v>
      </c>
      <c r="P897">
        <v>-160.585</v>
      </c>
    </row>
    <row r="898" spans="1:16">
      <c r="A898" s="2">
        <v>44727.80748478009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0.012</v>
      </c>
      <c r="I898">
        <v>-0.37983639396</v>
      </c>
      <c r="J898">
        <v>1</v>
      </c>
      <c r="K898">
        <v>0.37983639396</v>
      </c>
      <c r="L898">
        <v>31.65303283</v>
      </c>
      <c r="M898">
        <v>-627.0199999999995</v>
      </c>
      <c r="N898">
        <v>466.4469999999995</v>
      </c>
      <c r="O898">
        <v>0</v>
      </c>
      <c r="P898">
        <v>-160.573</v>
      </c>
    </row>
    <row r="899" spans="1:16">
      <c r="A899" s="2">
        <v>44727.80758506944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-0.012</v>
      </c>
      <c r="I899">
        <v>0.37926400008</v>
      </c>
      <c r="J899">
        <v>1</v>
      </c>
      <c r="K899">
        <v>0.37926400008</v>
      </c>
      <c r="L899">
        <v>31.60533334</v>
      </c>
      <c r="M899">
        <v>-627.0199999999995</v>
      </c>
      <c r="N899">
        <v>466.4349999999995</v>
      </c>
      <c r="O899">
        <v>0</v>
      </c>
      <c r="P899">
        <v>-160.585</v>
      </c>
    </row>
    <row r="900" spans="1:16">
      <c r="A900" s="2">
        <v>44727.80829116898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0.012</v>
      </c>
      <c r="I900">
        <v>-0.37983639396</v>
      </c>
      <c r="J900">
        <v>1</v>
      </c>
      <c r="K900">
        <v>0.37983639396</v>
      </c>
      <c r="L900">
        <v>31.65303283</v>
      </c>
      <c r="M900">
        <v>-627.0199999999995</v>
      </c>
      <c r="N900">
        <v>466.4469999999995</v>
      </c>
      <c r="O900">
        <v>0</v>
      </c>
      <c r="P900">
        <v>-160.573</v>
      </c>
    </row>
    <row r="901" spans="1:16">
      <c r="A901" s="2">
        <v>44727.81001341435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0.011</v>
      </c>
      <c r="I901">
        <v>-0.35287354707</v>
      </c>
      <c r="J901">
        <v>1</v>
      </c>
      <c r="K901">
        <v>0.35287354707</v>
      </c>
      <c r="L901">
        <v>32.07941337</v>
      </c>
      <c r="M901">
        <v>-627.0199999999995</v>
      </c>
      <c r="N901">
        <v>466.4579999999996</v>
      </c>
      <c r="O901">
        <v>0</v>
      </c>
      <c r="P901">
        <v>-160.562</v>
      </c>
    </row>
    <row r="902" spans="1:16">
      <c r="A902" s="2">
        <v>44727.81069936343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-0.011</v>
      </c>
      <c r="I902">
        <v>0.35199950214</v>
      </c>
      <c r="J902">
        <v>1</v>
      </c>
      <c r="K902">
        <v>0.35199950214</v>
      </c>
      <c r="L902">
        <v>31.99995474</v>
      </c>
      <c r="M902">
        <v>-627.0199999999995</v>
      </c>
      <c r="N902">
        <v>466.4469999999995</v>
      </c>
      <c r="O902">
        <v>0</v>
      </c>
      <c r="P902">
        <v>-160.573</v>
      </c>
    </row>
    <row r="903" spans="1:16">
      <c r="A903" s="2">
        <v>44727.8109094213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-0.011</v>
      </c>
      <c r="I903">
        <v>0.35156</v>
      </c>
      <c r="J903">
        <v>1</v>
      </c>
      <c r="K903">
        <v>0.35156</v>
      </c>
      <c r="L903">
        <v>31.96</v>
      </c>
      <c r="M903">
        <v>-627.0199999999995</v>
      </c>
      <c r="N903">
        <v>466.4359999999995</v>
      </c>
      <c r="O903">
        <v>0</v>
      </c>
      <c r="P903">
        <v>-160.584</v>
      </c>
    </row>
    <row r="904" spans="1:16">
      <c r="A904" s="2">
        <v>44727.81121714121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0.011</v>
      </c>
      <c r="I904">
        <v>-0.35287354707</v>
      </c>
      <c r="J904">
        <v>1</v>
      </c>
      <c r="K904">
        <v>0.35287354707</v>
      </c>
      <c r="L904">
        <v>32.07941337</v>
      </c>
      <c r="M904">
        <v>-627.0199999999995</v>
      </c>
      <c r="N904">
        <v>466.4469999999995</v>
      </c>
      <c r="O904">
        <v>0</v>
      </c>
      <c r="P904">
        <v>-160.573</v>
      </c>
    </row>
    <row r="905" spans="1:16">
      <c r="A905" s="2">
        <v>44727.81123793982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-0.389</v>
      </c>
      <c r="I905">
        <v>12.47912</v>
      </c>
      <c r="J905">
        <v>1</v>
      </c>
      <c r="K905">
        <v>12.47912</v>
      </c>
      <c r="L905">
        <v>32.08</v>
      </c>
      <c r="M905">
        <v>-627.0199999999995</v>
      </c>
      <c r="N905">
        <v>466.0579999999995</v>
      </c>
      <c r="O905">
        <v>0</v>
      </c>
      <c r="P905">
        <v>-160.962</v>
      </c>
    </row>
    <row r="906" spans="1:16">
      <c r="A906" s="2">
        <v>44727.8116116088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-0.004</v>
      </c>
      <c r="I906">
        <v>0.12828000004</v>
      </c>
      <c r="J906">
        <v>1</v>
      </c>
      <c r="K906">
        <v>0.12828000004</v>
      </c>
      <c r="L906">
        <v>32.07000001</v>
      </c>
      <c r="M906">
        <v>-627.0199999999995</v>
      </c>
      <c r="N906">
        <v>466.0539999999995</v>
      </c>
      <c r="O906">
        <v>0</v>
      </c>
      <c r="P906">
        <v>-160.966</v>
      </c>
    </row>
    <row r="907" spans="1:16">
      <c r="A907" s="2">
        <v>44727.81293478009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-0.011</v>
      </c>
      <c r="I907">
        <v>0.35199950214</v>
      </c>
      <c r="J907">
        <v>1</v>
      </c>
      <c r="K907">
        <v>0.35199950214</v>
      </c>
      <c r="L907">
        <v>31.99995474</v>
      </c>
      <c r="M907">
        <v>-627.0199999999995</v>
      </c>
      <c r="N907">
        <v>466.0429999999995</v>
      </c>
      <c r="O907">
        <v>0</v>
      </c>
      <c r="P907">
        <v>-160.977</v>
      </c>
    </row>
    <row r="908" spans="1:16">
      <c r="A908" s="2">
        <v>44727.81372414352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0.011</v>
      </c>
      <c r="I908">
        <v>-0.35287354707</v>
      </c>
      <c r="J908">
        <v>1</v>
      </c>
      <c r="K908">
        <v>0.35287354707</v>
      </c>
      <c r="L908">
        <v>32.07941337</v>
      </c>
      <c r="M908">
        <v>-627.0199999999995</v>
      </c>
      <c r="N908">
        <v>466.0539999999995</v>
      </c>
      <c r="O908">
        <v>0</v>
      </c>
      <c r="P908">
        <v>-160.966</v>
      </c>
    </row>
    <row r="909" spans="1:16">
      <c r="A909" s="2">
        <v>44727.81466590278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4.059</v>
      </c>
      <c r="I909">
        <v>-131.624537616</v>
      </c>
      <c r="J909">
        <v>1</v>
      </c>
      <c r="K909">
        <v>131.624537616</v>
      </c>
      <c r="L909">
        <v>32.427824</v>
      </c>
      <c r="M909">
        <v>-627.0199999999995</v>
      </c>
      <c r="N909">
        <v>470.1129999999995</v>
      </c>
      <c r="O909">
        <v>0</v>
      </c>
      <c r="P909">
        <v>-156.907</v>
      </c>
    </row>
    <row r="910" spans="1:16">
      <c r="A910" s="2">
        <v>44727.81472811342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0.011</v>
      </c>
      <c r="I910">
        <v>-0.35727949499</v>
      </c>
      <c r="J910">
        <v>1</v>
      </c>
      <c r="K910">
        <v>0.35727949499</v>
      </c>
      <c r="L910">
        <v>32.47995409</v>
      </c>
      <c r="M910">
        <v>-627.0199999999995</v>
      </c>
      <c r="N910">
        <v>470.1239999999996</v>
      </c>
      <c r="O910">
        <v>0</v>
      </c>
      <c r="P910">
        <v>-156.896</v>
      </c>
    </row>
    <row r="911" spans="1:16">
      <c r="A911" s="2">
        <v>44727.81519115741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0.5610000000000001</v>
      </c>
      <c r="I911">
        <v>-18.32787</v>
      </c>
      <c r="J911">
        <v>1</v>
      </c>
      <c r="K911">
        <v>18.32787</v>
      </c>
      <c r="L911">
        <v>32.67</v>
      </c>
      <c r="M911">
        <v>-627.0199999999995</v>
      </c>
      <c r="N911">
        <v>470.6849999999995</v>
      </c>
      <c r="O911">
        <v>0</v>
      </c>
      <c r="P911">
        <v>-156.335</v>
      </c>
    </row>
    <row r="912" spans="1:16">
      <c r="A912" s="2">
        <v>44727.81582175926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0.011</v>
      </c>
      <c r="I912">
        <v>-0.36179167937</v>
      </c>
      <c r="J912">
        <v>1</v>
      </c>
      <c r="K912">
        <v>0.36179167937</v>
      </c>
      <c r="L912">
        <v>32.89015267</v>
      </c>
      <c r="M912">
        <v>-627.0199999999995</v>
      </c>
      <c r="N912">
        <v>470.6959999999996</v>
      </c>
      <c r="O912">
        <v>0</v>
      </c>
      <c r="P912">
        <v>-156.324</v>
      </c>
    </row>
    <row r="913" spans="1:16">
      <c r="A913" s="2">
        <v>44727.81607856481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-0.011</v>
      </c>
      <c r="I913">
        <v>0.36099948808</v>
      </c>
      <c r="J913">
        <v>1</v>
      </c>
      <c r="K913">
        <v>0.36099948808</v>
      </c>
      <c r="L913">
        <v>32.81813528</v>
      </c>
      <c r="M913">
        <v>-627.0199999999995</v>
      </c>
      <c r="N913">
        <v>470.6849999999995</v>
      </c>
      <c r="O913">
        <v>0</v>
      </c>
      <c r="P913">
        <v>-156.335</v>
      </c>
    </row>
    <row r="914" spans="1:16">
      <c r="A914" s="2">
        <v>44727.81683435185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-0.139</v>
      </c>
      <c r="I914">
        <v>4.52584</v>
      </c>
      <c r="J914">
        <v>1</v>
      </c>
      <c r="K914">
        <v>4.52584</v>
      </c>
      <c r="L914">
        <v>32.56</v>
      </c>
      <c r="M914">
        <v>-627.0199999999995</v>
      </c>
      <c r="N914">
        <v>470.5459999999995</v>
      </c>
      <c r="O914">
        <v>0</v>
      </c>
      <c r="P914">
        <v>-156.474</v>
      </c>
    </row>
    <row r="915" spans="1:16">
      <c r="A915" s="2">
        <v>44727.81905208333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-0.011</v>
      </c>
      <c r="I915">
        <v>0.35644500397</v>
      </c>
      <c r="J915">
        <v>1</v>
      </c>
      <c r="K915">
        <v>0.35644500397</v>
      </c>
      <c r="L915">
        <v>32.40409127</v>
      </c>
      <c r="M915">
        <v>-627.0199999999995</v>
      </c>
      <c r="N915">
        <v>470.5349999999995</v>
      </c>
      <c r="O915">
        <v>0</v>
      </c>
      <c r="P915">
        <v>-156.485</v>
      </c>
    </row>
    <row r="916" spans="1:16">
      <c r="A916" s="2">
        <v>44727.81913405093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-0.011</v>
      </c>
      <c r="I916">
        <v>0.35145</v>
      </c>
      <c r="J916">
        <v>1</v>
      </c>
      <c r="K916">
        <v>0.35145</v>
      </c>
      <c r="L916">
        <v>31.95</v>
      </c>
      <c r="M916">
        <v>-627.0199999999995</v>
      </c>
      <c r="N916">
        <v>470.5239999999995</v>
      </c>
      <c r="O916">
        <v>0</v>
      </c>
      <c r="P916">
        <v>-156.496</v>
      </c>
    </row>
    <row r="917" spans="1:16">
      <c r="A917" s="2">
        <v>44727.81916591435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-1.524</v>
      </c>
      <c r="I917">
        <v>48.64608001524</v>
      </c>
      <c r="J917">
        <v>1</v>
      </c>
      <c r="K917">
        <v>48.64608001524</v>
      </c>
      <c r="L917">
        <v>31.92000001</v>
      </c>
      <c r="M917">
        <v>-627.0199999999995</v>
      </c>
      <c r="N917">
        <v>468.9999999999995</v>
      </c>
      <c r="O917">
        <v>0</v>
      </c>
      <c r="P917">
        <v>-158.02</v>
      </c>
    </row>
    <row r="918" spans="1:16">
      <c r="A918" s="2">
        <v>44727.8203152662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1.524</v>
      </c>
      <c r="I918">
        <v>-48.66131998476</v>
      </c>
      <c r="J918">
        <v>1</v>
      </c>
      <c r="K918">
        <v>48.66131998476</v>
      </c>
      <c r="L918">
        <v>31.92999999</v>
      </c>
      <c r="M918">
        <v>-627.0199999999995</v>
      </c>
      <c r="N918">
        <v>470.5239999999995</v>
      </c>
      <c r="O918">
        <v>0</v>
      </c>
      <c r="P918">
        <v>-156.496</v>
      </c>
    </row>
    <row r="919" spans="1:16">
      <c r="A919" s="2">
        <v>44727.82172474537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0.047</v>
      </c>
      <c r="I919">
        <v>-1.49977</v>
      </c>
      <c r="J919">
        <v>1</v>
      </c>
      <c r="K919">
        <v>1.49977</v>
      </c>
      <c r="L919">
        <v>31.91</v>
      </c>
      <c r="M919">
        <v>-627.0199999999995</v>
      </c>
      <c r="N919">
        <v>470.5709999999995</v>
      </c>
      <c r="O919">
        <v>0</v>
      </c>
      <c r="P919">
        <v>-156.449</v>
      </c>
    </row>
    <row r="920" spans="1:16">
      <c r="A920" s="2">
        <v>44727.82666604167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-0.012</v>
      </c>
      <c r="I920">
        <v>0.37926400008</v>
      </c>
      <c r="J920">
        <v>1</v>
      </c>
      <c r="K920">
        <v>0.37926400008</v>
      </c>
      <c r="L920">
        <v>31.60533334</v>
      </c>
      <c r="M920">
        <v>-627.0199999999995</v>
      </c>
      <c r="N920">
        <v>470.5589999999995</v>
      </c>
      <c r="O920">
        <v>0</v>
      </c>
      <c r="P920">
        <v>-156.461</v>
      </c>
    </row>
    <row r="921" spans="1:16">
      <c r="A921" s="2">
        <v>44727.82677783565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0.012</v>
      </c>
      <c r="I921">
        <v>-0.37983639396</v>
      </c>
      <c r="J921">
        <v>1</v>
      </c>
      <c r="K921">
        <v>0.37983639396</v>
      </c>
      <c r="L921">
        <v>31.65303283</v>
      </c>
      <c r="M921">
        <v>-627.0199999999995</v>
      </c>
      <c r="N921">
        <v>470.5709999999995</v>
      </c>
      <c r="O921">
        <v>0</v>
      </c>
      <c r="P921">
        <v>-156.449</v>
      </c>
    </row>
    <row r="922" spans="1:16">
      <c r="A922" s="2">
        <v>44727.82678046296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0.012</v>
      </c>
      <c r="I922">
        <v>-0.37992</v>
      </c>
      <c r="J922">
        <v>1</v>
      </c>
      <c r="K922">
        <v>0.37992</v>
      </c>
      <c r="L922">
        <v>31.66</v>
      </c>
      <c r="M922">
        <v>-627.0199999999995</v>
      </c>
      <c r="N922">
        <v>470.5829999999995</v>
      </c>
      <c r="O922">
        <v>0</v>
      </c>
      <c r="P922">
        <v>-156.437</v>
      </c>
    </row>
    <row r="923" spans="1:16">
      <c r="A923" s="2">
        <v>44727.82688137732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-0.011</v>
      </c>
      <c r="I923">
        <v>0.34859</v>
      </c>
      <c r="J923">
        <v>1</v>
      </c>
      <c r="K923">
        <v>0.34859</v>
      </c>
      <c r="L923">
        <v>31.69</v>
      </c>
      <c r="M923">
        <v>-627.0199999999995</v>
      </c>
      <c r="N923">
        <v>470.5719999999995</v>
      </c>
      <c r="O923">
        <v>0</v>
      </c>
      <c r="P923">
        <v>-156.448</v>
      </c>
    </row>
    <row r="924" spans="1:16">
      <c r="A924" s="2">
        <v>44727.82695835648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-1.523</v>
      </c>
      <c r="I924">
        <v>48.17248998477</v>
      </c>
      <c r="J924">
        <v>1</v>
      </c>
      <c r="K924">
        <v>48.17248998477</v>
      </c>
      <c r="L924">
        <v>31.62999999000001</v>
      </c>
      <c r="M924">
        <v>-627.0199999999995</v>
      </c>
      <c r="N924">
        <v>469.0489999999995</v>
      </c>
      <c r="O924">
        <v>0</v>
      </c>
      <c r="P924">
        <v>-157.9710000000001</v>
      </c>
    </row>
    <row r="925" spans="1:16">
      <c r="A925" s="2">
        <v>44727.82699563658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-0.012</v>
      </c>
      <c r="I925">
        <v>0.37944</v>
      </c>
      <c r="J925">
        <v>1</v>
      </c>
      <c r="K925">
        <v>0.37944</v>
      </c>
      <c r="L925">
        <v>31.62</v>
      </c>
      <c r="M925">
        <v>-627.0199999999995</v>
      </c>
      <c r="N925">
        <v>469.0369999999995</v>
      </c>
      <c r="O925">
        <v>0</v>
      </c>
      <c r="P925">
        <v>-157.9830000000001</v>
      </c>
    </row>
    <row r="926" spans="1:16">
      <c r="A926" s="2">
        <v>44727.82963706018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3.766</v>
      </c>
      <c r="I926">
        <v>-118.77964</v>
      </c>
      <c r="J926">
        <v>1</v>
      </c>
      <c r="K926">
        <v>118.77964</v>
      </c>
      <c r="L926">
        <v>31.54</v>
      </c>
      <c r="M926">
        <v>-627.0199999999995</v>
      </c>
      <c r="N926">
        <v>472.8029999999995</v>
      </c>
      <c r="O926">
        <v>0</v>
      </c>
      <c r="P926">
        <v>-154.217</v>
      </c>
    </row>
    <row r="927" spans="1:16">
      <c r="A927" s="2">
        <v>44727.83112371528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1.523</v>
      </c>
      <c r="I927">
        <v>-48.18771998477</v>
      </c>
      <c r="J927">
        <v>1</v>
      </c>
      <c r="K927">
        <v>48.18771998477</v>
      </c>
      <c r="L927">
        <v>31.63999999</v>
      </c>
      <c r="M927">
        <v>-627.0199999999995</v>
      </c>
      <c r="N927">
        <v>474.3259999999995</v>
      </c>
      <c r="O927">
        <v>0</v>
      </c>
      <c r="P927">
        <v>-152.694</v>
      </c>
    </row>
    <row r="928" spans="1:16">
      <c r="A928" s="2">
        <v>44727.83353609954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0.575</v>
      </c>
      <c r="I928">
        <v>-18.14125</v>
      </c>
      <c r="J928">
        <v>1</v>
      </c>
      <c r="K928">
        <v>18.14125</v>
      </c>
      <c r="L928">
        <v>31.55</v>
      </c>
      <c r="M928">
        <v>-627.0199999999995</v>
      </c>
      <c r="N928">
        <v>474.9009999999995</v>
      </c>
      <c r="O928">
        <v>0</v>
      </c>
      <c r="P928">
        <v>-152.119</v>
      </c>
    </row>
    <row r="929" spans="1:16">
      <c r="A929" s="2">
        <v>44727.83388402778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0.011</v>
      </c>
      <c r="I929">
        <v>-0.34856969488</v>
      </c>
      <c r="J929">
        <v>1</v>
      </c>
      <c r="K929">
        <v>0.34856969488</v>
      </c>
      <c r="L929">
        <v>31.68815408</v>
      </c>
      <c r="M929">
        <v>-627.0199999999995</v>
      </c>
      <c r="N929">
        <v>474.9119999999995</v>
      </c>
      <c r="O929">
        <v>0</v>
      </c>
      <c r="P929">
        <v>-152.108</v>
      </c>
    </row>
    <row r="930" spans="1:16">
      <c r="A930" s="2">
        <v>44727.83389829861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0.011</v>
      </c>
      <c r="I930">
        <v>-0.3487</v>
      </c>
      <c r="J930">
        <v>1</v>
      </c>
      <c r="K930">
        <v>0.3487</v>
      </c>
      <c r="L930">
        <v>31.7</v>
      </c>
      <c r="M930">
        <v>-627.0199999999995</v>
      </c>
      <c r="N930">
        <v>474.9229999999995</v>
      </c>
      <c r="O930">
        <v>0</v>
      </c>
      <c r="P930">
        <v>-152.097</v>
      </c>
    </row>
    <row r="931" spans="1:16">
      <c r="A931" s="2">
        <v>44727.83747857639</v>
      </c>
      <c r="B931" t="s">
        <v>30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-4</v>
      </c>
      <c r="I931">
        <v>126.2</v>
      </c>
      <c r="J931">
        <v>1</v>
      </c>
      <c r="K931">
        <v>126.2</v>
      </c>
      <c r="L931">
        <v>31.55</v>
      </c>
      <c r="M931">
        <v>-631.0199999999995</v>
      </c>
      <c r="N931">
        <v>474.9229999999995</v>
      </c>
      <c r="O931">
        <v>0</v>
      </c>
      <c r="P931">
        <v>-156.097</v>
      </c>
    </row>
    <row r="932" spans="1:16">
      <c r="A932" s="2">
        <v>44727.84090077546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-0.011</v>
      </c>
      <c r="I932">
        <v>0.34771</v>
      </c>
      <c r="J932">
        <v>1</v>
      </c>
      <c r="K932">
        <v>0.34771</v>
      </c>
      <c r="L932">
        <v>31.61</v>
      </c>
      <c r="M932">
        <v>-631.0199999999995</v>
      </c>
      <c r="N932">
        <v>474.9119999999995</v>
      </c>
      <c r="O932">
        <v>0</v>
      </c>
      <c r="P932">
        <v>-156.108</v>
      </c>
    </row>
    <row r="933" spans="1:16">
      <c r="A933" s="2">
        <v>44727.84095883102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-0.012</v>
      </c>
      <c r="I933">
        <v>0.3792</v>
      </c>
      <c r="J933">
        <v>1</v>
      </c>
      <c r="K933">
        <v>0.3792</v>
      </c>
      <c r="L933">
        <v>31.6</v>
      </c>
      <c r="M933">
        <v>-631.0199999999995</v>
      </c>
      <c r="N933">
        <v>474.8999999999995</v>
      </c>
      <c r="O933">
        <v>0</v>
      </c>
      <c r="P933">
        <v>-156.12</v>
      </c>
    </row>
    <row r="934" spans="1:16">
      <c r="A934" s="2">
        <v>44727.84332381944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-1.516</v>
      </c>
      <c r="I934">
        <v>47.72368001516</v>
      </c>
      <c r="J934">
        <v>1</v>
      </c>
      <c r="K934">
        <v>47.72368001516</v>
      </c>
      <c r="L934">
        <v>31.48000001</v>
      </c>
      <c r="M934">
        <v>-631.0199999999995</v>
      </c>
      <c r="N934">
        <v>473.3839999999995</v>
      </c>
      <c r="O934">
        <v>0</v>
      </c>
      <c r="P934">
        <v>-157.636</v>
      </c>
    </row>
    <row r="935" spans="1:16">
      <c r="A935" s="2">
        <v>44727.84543866898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-31.91</v>
      </c>
      <c r="I935">
        <v>995.1214548209</v>
      </c>
      <c r="J935">
        <v>1</v>
      </c>
      <c r="K935">
        <v>995.1214548209</v>
      </c>
      <c r="L935">
        <v>31.18525399</v>
      </c>
      <c r="M935">
        <v>-631.0199999999995</v>
      </c>
      <c r="N935">
        <v>441.4739999999995</v>
      </c>
      <c r="O935">
        <v>0</v>
      </c>
      <c r="P935">
        <v>-189.546</v>
      </c>
    </row>
    <row r="936" spans="1:16">
      <c r="A936" s="2">
        <v>44727.84543866898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-0.012</v>
      </c>
      <c r="I936">
        <v>0.37422304788</v>
      </c>
      <c r="J936">
        <v>1</v>
      </c>
      <c r="K936">
        <v>0.37422304788</v>
      </c>
      <c r="L936">
        <v>31.18525399</v>
      </c>
      <c r="M936">
        <v>-631.0199999999995</v>
      </c>
      <c r="N936">
        <v>441.4619999999995</v>
      </c>
      <c r="O936">
        <v>0</v>
      </c>
      <c r="P936">
        <v>-189.558</v>
      </c>
    </row>
    <row r="937" spans="1:16">
      <c r="A937" s="2">
        <v>44727.84544863426</v>
      </c>
      <c r="B937" t="s">
        <v>30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3.97</v>
      </c>
      <c r="I937">
        <v>-123.7052</v>
      </c>
      <c r="J937">
        <v>1</v>
      </c>
      <c r="K937">
        <v>123.7052</v>
      </c>
      <c r="L937">
        <v>31.16</v>
      </c>
      <c r="M937">
        <v>-627.0499999999995</v>
      </c>
      <c r="N937">
        <v>441.4619999999995</v>
      </c>
      <c r="O937">
        <v>0</v>
      </c>
      <c r="P937">
        <v>-185.588</v>
      </c>
    </row>
    <row r="938" spans="1:16">
      <c r="A938" s="2">
        <v>44727.84544863426</v>
      </c>
      <c r="B938" t="s">
        <v>30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9.039999999999999</v>
      </c>
      <c r="I938">
        <v>-281.596</v>
      </c>
      <c r="J938">
        <v>1</v>
      </c>
      <c r="K938">
        <v>281.596</v>
      </c>
      <c r="L938">
        <v>31.15</v>
      </c>
      <c r="M938">
        <v>-618.0099999999995</v>
      </c>
      <c r="N938">
        <v>441.4619999999995</v>
      </c>
      <c r="O938">
        <v>0</v>
      </c>
      <c r="P938">
        <v>-176.5480000000001</v>
      </c>
    </row>
    <row r="939" spans="1:16">
      <c r="A939" s="2">
        <v>44727.84544863426</v>
      </c>
      <c r="B939" t="s">
        <v>30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11.55</v>
      </c>
      <c r="I939">
        <v>-359.898</v>
      </c>
      <c r="J939">
        <v>1</v>
      </c>
      <c r="K939">
        <v>359.898</v>
      </c>
      <c r="L939">
        <v>31.16</v>
      </c>
      <c r="M939">
        <v>-606.4599999999996</v>
      </c>
      <c r="N939">
        <v>441.4619999999995</v>
      </c>
      <c r="O939">
        <v>0</v>
      </c>
      <c r="P939">
        <v>-164.9980000000001</v>
      </c>
    </row>
    <row r="940" spans="1:16">
      <c r="A940" s="2">
        <v>44727.84544863426</v>
      </c>
      <c r="B940" t="s">
        <v>30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3.38</v>
      </c>
      <c r="I940">
        <v>-105.3208</v>
      </c>
      <c r="J940">
        <v>1</v>
      </c>
      <c r="K940">
        <v>105.3208</v>
      </c>
      <c r="L940">
        <v>31.16</v>
      </c>
      <c r="M940">
        <v>-603.0799999999996</v>
      </c>
      <c r="N940">
        <v>441.4619999999995</v>
      </c>
      <c r="O940">
        <v>0</v>
      </c>
      <c r="P940">
        <v>-161.6180000000001</v>
      </c>
    </row>
    <row r="941" spans="1:16">
      <c r="A941" s="2">
        <v>44727.84796954861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-0.001</v>
      </c>
      <c r="I941">
        <v>0.03114</v>
      </c>
      <c r="J941">
        <v>1</v>
      </c>
      <c r="K941">
        <v>0.03114</v>
      </c>
      <c r="L941">
        <v>31.14</v>
      </c>
      <c r="M941">
        <v>-603.0799999999996</v>
      </c>
      <c r="N941">
        <v>441.4609999999995</v>
      </c>
      <c r="O941">
        <v>0</v>
      </c>
      <c r="P941">
        <v>-161.6190000000001</v>
      </c>
    </row>
    <row r="942" spans="1:16">
      <c r="A942" s="2">
        <v>44727.84835631945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0.012</v>
      </c>
      <c r="I942">
        <v>-0.37443661704</v>
      </c>
      <c r="J942">
        <v>1</v>
      </c>
      <c r="K942">
        <v>0.37443661704</v>
      </c>
      <c r="L942">
        <v>31.20305142</v>
      </c>
      <c r="M942">
        <v>-603.0799999999996</v>
      </c>
      <c r="N942">
        <v>441.4729999999995</v>
      </c>
      <c r="O942">
        <v>0</v>
      </c>
      <c r="P942">
        <v>-161.6070000000001</v>
      </c>
    </row>
    <row r="943" spans="1:16">
      <c r="A943" s="2">
        <v>44727.84886997685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1.516</v>
      </c>
      <c r="I943">
        <v>-47.375</v>
      </c>
      <c r="J943">
        <v>1</v>
      </c>
      <c r="K943">
        <v>47.375</v>
      </c>
      <c r="L943">
        <v>31.25</v>
      </c>
      <c r="M943">
        <v>-603.0799999999996</v>
      </c>
      <c r="N943">
        <v>442.9889999999995</v>
      </c>
      <c r="O943">
        <v>0</v>
      </c>
      <c r="P943">
        <v>-160.0910000000001</v>
      </c>
    </row>
    <row r="944" spans="1:16">
      <c r="A944" s="2">
        <v>44727.8520463426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-0.012</v>
      </c>
      <c r="I944">
        <v>0.37380869004</v>
      </c>
      <c r="J944">
        <v>1</v>
      </c>
      <c r="K944">
        <v>0.37380869004</v>
      </c>
      <c r="L944">
        <v>31.15072417</v>
      </c>
      <c r="M944">
        <v>-603.0799999999996</v>
      </c>
      <c r="N944">
        <v>442.9769999999995</v>
      </c>
      <c r="O944">
        <v>0</v>
      </c>
      <c r="P944">
        <v>-160.1030000000001</v>
      </c>
    </row>
    <row r="945" spans="1:16">
      <c r="A945" s="2">
        <v>44727.85270304398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0.012</v>
      </c>
      <c r="I945">
        <v>-0.37443661704</v>
      </c>
      <c r="J945">
        <v>1</v>
      </c>
      <c r="K945">
        <v>0.37443661704</v>
      </c>
      <c r="L945">
        <v>31.20305142</v>
      </c>
      <c r="M945">
        <v>-603.0799999999996</v>
      </c>
      <c r="N945">
        <v>442.9889999999995</v>
      </c>
      <c r="O945">
        <v>0</v>
      </c>
      <c r="P945">
        <v>-160.0910000000001</v>
      </c>
    </row>
    <row r="946" spans="1:16">
      <c r="A946" s="2">
        <v>44727.85486423611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-0.012</v>
      </c>
      <c r="I946">
        <v>0.37380869004</v>
      </c>
      <c r="J946">
        <v>1</v>
      </c>
      <c r="K946">
        <v>0.37380869004</v>
      </c>
      <c r="L946">
        <v>31.15072417</v>
      </c>
      <c r="M946">
        <v>-603.0799999999996</v>
      </c>
      <c r="N946">
        <v>442.9769999999995</v>
      </c>
      <c r="O946">
        <v>0</v>
      </c>
      <c r="P946">
        <v>-160.1030000000001</v>
      </c>
    </row>
    <row r="947" spans="1:16">
      <c r="A947" s="2">
        <v>44727.85508288194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0.012</v>
      </c>
      <c r="I947">
        <v>-0.37443661704</v>
      </c>
      <c r="J947">
        <v>1</v>
      </c>
      <c r="K947">
        <v>0.37443661704</v>
      </c>
      <c r="L947">
        <v>31.20305142</v>
      </c>
      <c r="M947">
        <v>-603.0799999999996</v>
      </c>
      <c r="N947">
        <v>442.9889999999995</v>
      </c>
      <c r="O947">
        <v>0</v>
      </c>
      <c r="P947">
        <v>-160.0910000000001</v>
      </c>
    </row>
    <row r="948" spans="1:16">
      <c r="A948" s="2">
        <v>44727.85842378472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31.91</v>
      </c>
      <c r="I948">
        <v>-1005.4841</v>
      </c>
      <c r="J948">
        <v>1</v>
      </c>
      <c r="K948">
        <v>1005.4841</v>
      </c>
      <c r="L948">
        <v>31.51</v>
      </c>
      <c r="M948">
        <v>-603.0799999999996</v>
      </c>
      <c r="N948">
        <v>474.8989999999995</v>
      </c>
      <c r="O948">
        <v>0</v>
      </c>
      <c r="P948">
        <v>-128.181</v>
      </c>
    </row>
    <row r="949" spans="1:16">
      <c r="A949" s="2">
        <v>44727.85842565972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-20.04</v>
      </c>
      <c r="I949">
        <v>631.4604</v>
      </c>
      <c r="J949">
        <v>1</v>
      </c>
      <c r="K949">
        <v>631.4604</v>
      </c>
      <c r="L949">
        <v>31.51000000000001</v>
      </c>
      <c r="M949">
        <v>-623.1199999999995</v>
      </c>
      <c r="N949">
        <v>474.8989999999995</v>
      </c>
      <c r="O949">
        <v>0</v>
      </c>
      <c r="P949">
        <v>-148.221</v>
      </c>
    </row>
    <row r="950" spans="1:16">
      <c r="A950" s="2">
        <v>44727.85842565972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-13.39</v>
      </c>
      <c r="I950">
        <v>421.9189</v>
      </c>
      <c r="J950">
        <v>1</v>
      </c>
      <c r="K950">
        <v>421.9189</v>
      </c>
      <c r="L950">
        <v>31.51</v>
      </c>
      <c r="M950">
        <v>-636.5099999999995</v>
      </c>
      <c r="N950">
        <v>474.8989999999995</v>
      </c>
      <c r="O950">
        <v>0</v>
      </c>
      <c r="P950">
        <v>-161.611</v>
      </c>
    </row>
    <row r="951" spans="1:16">
      <c r="A951" s="2">
        <v>44727.85928414352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-0.307</v>
      </c>
      <c r="I951">
        <v>9.69506</v>
      </c>
      <c r="J951">
        <v>1</v>
      </c>
      <c r="K951">
        <v>9.69506</v>
      </c>
      <c r="L951">
        <v>31.58</v>
      </c>
      <c r="M951">
        <v>-636.5099999999995</v>
      </c>
      <c r="N951">
        <v>474.5919999999995</v>
      </c>
      <c r="O951">
        <v>0</v>
      </c>
      <c r="P951">
        <v>-161.918</v>
      </c>
    </row>
    <row r="952" spans="1:16">
      <c r="A952" s="2">
        <v>44727.86062907407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0.012</v>
      </c>
      <c r="I952">
        <v>-0.37941582084</v>
      </c>
      <c r="J952">
        <v>1</v>
      </c>
      <c r="K952">
        <v>0.37941582084</v>
      </c>
      <c r="L952">
        <v>31.61798507</v>
      </c>
      <c r="M952">
        <v>-636.5099999999995</v>
      </c>
      <c r="N952">
        <v>474.6039999999995</v>
      </c>
      <c r="O952">
        <v>0</v>
      </c>
      <c r="P952">
        <v>-161.906</v>
      </c>
    </row>
    <row r="953" spans="1:16">
      <c r="A953" s="2">
        <v>44727.86088825231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-0.012</v>
      </c>
      <c r="I953">
        <v>0.37883901024</v>
      </c>
      <c r="J953">
        <v>1</v>
      </c>
      <c r="K953">
        <v>0.37883901024</v>
      </c>
      <c r="L953">
        <v>31.56991752</v>
      </c>
      <c r="M953">
        <v>-636.5099999999995</v>
      </c>
      <c r="N953">
        <v>474.5919999999995</v>
      </c>
      <c r="O953">
        <v>0</v>
      </c>
      <c r="P953">
        <v>-161.918</v>
      </c>
    </row>
    <row r="954" spans="1:16">
      <c r="A954" s="2">
        <v>44727.86279215278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0.038</v>
      </c>
      <c r="I954">
        <v>-1.1989</v>
      </c>
      <c r="J954">
        <v>1</v>
      </c>
      <c r="K954">
        <v>1.1989</v>
      </c>
      <c r="L954">
        <v>31.55</v>
      </c>
      <c r="M954">
        <v>-636.5099999999995</v>
      </c>
      <c r="N954">
        <v>474.6299999999995</v>
      </c>
      <c r="O954">
        <v>0</v>
      </c>
      <c r="P954">
        <v>-161.88</v>
      </c>
    </row>
    <row r="955" spans="1:16">
      <c r="A955" s="2">
        <v>44727.86420019676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0.012</v>
      </c>
      <c r="I955">
        <v>-0.37941582084</v>
      </c>
      <c r="J955">
        <v>1</v>
      </c>
      <c r="K955">
        <v>0.37941582084</v>
      </c>
      <c r="L955">
        <v>31.61798507</v>
      </c>
      <c r="M955">
        <v>-636.5099999999995</v>
      </c>
      <c r="N955">
        <v>474.6419999999995</v>
      </c>
      <c r="O955">
        <v>0</v>
      </c>
      <c r="P955">
        <v>-161.868</v>
      </c>
    </row>
    <row r="956" spans="1:16">
      <c r="A956" s="2">
        <v>44727.86608422454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-0.012</v>
      </c>
      <c r="I956">
        <v>0.37883901024</v>
      </c>
      <c r="J956">
        <v>1</v>
      </c>
      <c r="K956">
        <v>0.37883901024</v>
      </c>
      <c r="L956">
        <v>31.56991752</v>
      </c>
      <c r="M956">
        <v>-636.5099999999995</v>
      </c>
      <c r="N956">
        <v>474.6299999999995</v>
      </c>
      <c r="O956">
        <v>0</v>
      </c>
      <c r="P956">
        <v>-161.88</v>
      </c>
    </row>
    <row r="957" spans="1:16">
      <c r="A957" s="2">
        <v>44727.86624915509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0.012</v>
      </c>
      <c r="I957">
        <v>-0.37941582084</v>
      </c>
      <c r="J957">
        <v>1</v>
      </c>
      <c r="K957">
        <v>0.37941582084</v>
      </c>
      <c r="L957">
        <v>31.61798507</v>
      </c>
      <c r="M957">
        <v>-636.5099999999995</v>
      </c>
      <c r="N957">
        <v>474.6419999999995</v>
      </c>
      <c r="O957">
        <v>0</v>
      </c>
      <c r="P957">
        <v>-161.868</v>
      </c>
    </row>
    <row r="958" spans="1:16">
      <c r="A958" s="2">
        <v>44727.88358993056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-0.292</v>
      </c>
      <c r="I958">
        <v>9.332319999999999</v>
      </c>
      <c r="J958">
        <v>1</v>
      </c>
      <c r="K958">
        <v>9.332319999999999</v>
      </c>
      <c r="L958">
        <v>31.96</v>
      </c>
      <c r="M958">
        <v>-636.5099999999995</v>
      </c>
      <c r="N958">
        <v>474.3499999999996</v>
      </c>
      <c r="O958">
        <v>0</v>
      </c>
      <c r="P958">
        <v>-162.16</v>
      </c>
    </row>
    <row r="959" spans="1:16">
      <c r="A959" s="2">
        <v>44727.88971342592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0.011</v>
      </c>
      <c r="I959">
        <v>-0.35247812941</v>
      </c>
      <c r="J959">
        <v>1</v>
      </c>
      <c r="K959">
        <v>0.35247812941</v>
      </c>
      <c r="L959">
        <v>32.04346631</v>
      </c>
      <c r="M959">
        <v>-636.5099999999995</v>
      </c>
      <c r="N959">
        <v>474.3609999999996</v>
      </c>
      <c r="O959">
        <v>0</v>
      </c>
      <c r="P959">
        <v>-162.1489999999999</v>
      </c>
    </row>
    <row r="960" spans="1:16">
      <c r="A960" s="2">
        <v>44727.8931930787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-0.618</v>
      </c>
      <c r="I960">
        <v>19.88106</v>
      </c>
      <c r="J960">
        <v>1</v>
      </c>
      <c r="K960">
        <v>19.88106</v>
      </c>
      <c r="L960">
        <v>32.17</v>
      </c>
      <c r="M960">
        <v>-636.5099999999995</v>
      </c>
      <c r="N960">
        <v>473.7429999999996</v>
      </c>
      <c r="O960">
        <v>0</v>
      </c>
      <c r="P960">
        <v>-162.7669999999999</v>
      </c>
    </row>
    <row r="961" spans="1:16">
      <c r="A961" s="2">
        <v>44727.89674085648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-124.2</v>
      </c>
      <c r="I961">
        <v>3990.546</v>
      </c>
      <c r="J961">
        <v>1</v>
      </c>
      <c r="K961">
        <v>3990.546</v>
      </c>
      <c r="L961">
        <v>32.13</v>
      </c>
      <c r="M961">
        <v>-636.5099999999995</v>
      </c>
      <c r="N961">
        <v>349.5429999999996</v>
      </c>
      <c r="O961">
        <v>0</v>
      </c>
      <c r="P961">
        <v>-286.9669999999999</v>
      </c>
    </row>
    <row r="962" spans="1:16">
      <c r="A962" s="2">
        <v>44727.89674984954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15.58</v>
      </c>
      <c r="I962">
        <v>-500.897</v>
      </c>
      <c r="J962">
        <v>1</v>
      </c>
      <c r="K962">
        <v>500.897</v>
      </c>
      <c r="L962">
        <v>32.15</v>
      </c>
      <c r="M962">
        <v>-620.9299999999995</v>
      </c>
      <c r="N962">
        <v>349.5429999999996</v>
      </c>
      <c r="O962">
        <v>0</v>
      </c>
      <c r="P962">
        <v>-271.3869999999999</v>
      </c>
    </row>
    <row r="963" spans="1:16">
      <c r="A963" s="2">
        <v>44727.89674984954</v>
      </c>
      <c r="B963" t="s">
        <v>30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23.12</v>
      </c>
      <c r="I963">
        <v>-743.308</v>
      </c>
      <c r="J963">
        <v>1</v>
      </c>
      <c r="K963">
        <v>743.308</v>
      </c>
      <c r="L963">
        <v>32.15</v>
      </c>
      <c r="M963">
        <v>-597.8099999999995</v>
      </c>
      <c r="N963">
        <v>349.5429999999996</v>
      </c>
      <c r="O963">
        <v>0</v>
      </c>
      <c r="P963">
        <v>-248.2669999999999</v>
      </c>
    </row>
    <row r="964" spans="1:16">
      <c r="A964" s="2">
        <v>44727.89674984954</v>
      </c>
      <c r="B964" t="s">
        <v>30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34.97</v>
      </c>
      <c r="I964">
        <v>-1124.2855</v>
      </c>
      <c r="J964">
        <v>1</v>
      </c>
      <c r="K964">
        <v>1124.2855</v>
      </c>
      <c r="L964">
        <v>32.15</v>
      </c>
      <c r="M964">
        <v>-562.8399999999995</v>
      </c>
      <c r="N964">
        <v>349.5429999999996</v>
      </c>
      <c r="O964">
        <v>0</v>
      </c>
      <c r="P964">
        <v>-213.2969999999999</v>
      </c>
    </row>
    <row r="965" spans="1:16">
      <c r="A965" s="2">
        <v>44727.89674984954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21.68</v>
      </c>
      <c r="I965">
        <v>-697.0119999999999</v>
      </c>
      <c r="J965">
        <v>1</v>
      </c>
      <c r="K965">
        <v>697.0119999999999</v>
      </c>
      <c r="L965">
        <v>32.15</v>
      </c>
      <c r="M965">
        <v>-541.1599999999995</v>
      </c>
      <c r="N965">
        <v>349.5429999999996</v>
      </c>
      <c r="O965">
        <v>0</v>
      </c>
      <c r="P965">
        <v>-191.6169999999999</v>
      </c>
    </row>
    <row r="966" spans="1:16">
      <c r="A966" s="2">
        <v>44727.89674984954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30</v>
      </c>
      <c r="I966">
        <v>-964.2</v>
      </c>
      <c r="J966">
        <v>1</v>
      </c>
      <c r="K966">
        <v>964.2</v>
      </c>
      <c r="L966">
        <v>32.14</v>
      </c>
      <c r="M966">
        <v>-511.1599999999995</v>
      </c>
      <c r="N966">
        <v>349.5429999999996</v>
      </c>
      <c r="O966">
        <v>0</v>
      </c>
      <c r="P966">
        <v>-161.6169999999999</v>
      </c>
    </row>
    <row r="967" spans="1:16">
      <c r="A967" s="2">
        <v>44727.89826436342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-1.466</v>
      </c>
      <c r="I967">
        <v>46.91200001466</v>
      </c>
      <c r="J967">
        <v>1</v>
      </c>
      <c r="K967">
        <v>46.91200001466</v>
      </c>
      <c r="L967">
        <v>32.00000001</v>
      </c>
      <c r="M967">
        <v>-511.1599999999995</v>
      </c>
      <c r="N967">
        <v>348.0769999999996</v>
      </c>
      <c r="O967">
        <v>0</v>
      </c>
      <c r="P967">
        <v>-163.0829999999999</v>
      </c>
    </row>
    <row r="968" spans="1:16">
      <c r="A968" s="2">
        <v>44727.8987612963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-0.006</v>
      </c>
      <c r="I968">
        <v>0.1930203</v>
      </c>
      <c r="J968">
        <v>1</v>
      </c>
      <c r="K968">
        <v>0.1930203</v>
      </c>
      <c r="L968">
        <v>32.17005</v>
      </c>
      <c r="M968">
        <v>-511.1599999999995</v>
      </c>
      <c r="N968">
        <v>348.0709999999996</v>
      </c>
      <c r="O968">
        <v>0</v>
      </c>
      <c r="P968">
        <v>-163.0889999999999</v>
      </c>
    </row>
    <row r="969" spans="1:16">
      <c r="A969" s="2">
        <v>44727.90123054398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1.466</v>
      </c>
      <c r="I969">
        <v>-47.48373998534</v>
      </c>
      <c r="J969">
        <v>1</v>
      </c>
      <c r="K969">
        <v>47.48373998534</v>
      </c>
      <c r="L969">
        <v>32.38999999</v>
      </c>
      <c r="M969">
        <v>-511.1599999999995</v>
      </c>
      <c r="N969">
        <v>349.5369999999996</v>
      </c>
      <c r="O969">
        <v>0</v>
      </c>
      <c r="P969">
        <v>-161.6229999999999</v>
      </c>
    </row>
    <row r="970" spans="1:16">
      <c r="A970" s="2">
        <v>44727.90125105324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-0.225</v>
      </c>
      <c r="I970">
        <v>7.29</v>
      </c>
      <c r="J970">
        <v>1</v>
      </c>
      <c r="K970">
        <v>7.29</v>
      </c>
      <c r="L970">
        <v>32.4</v>
      </c>
      <c r="M970">
        <v>-511.1599999999995</v>
      </c>
      <c r="N970">
        <v>349.3119999999996</v>
      </c>
      <c r="O970">
        <v>0</v>
      </c>
      <c r="P970">
        <v>-161.8479999999999</v>
      </c>
    </row>
    <row r="971" spans="1:16">
      <c r="A971" s="2">
        <v>44727.90171722222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0.011</v>
      </c>
      <c r="I971">
        <v>-0.35687462822</v>
      </c>
      <c r="J971">
        <v>1</v>
      </c>
      <c r="K971">
        <v>0.35687462822</v>
      </c>
      <c r="L971">
        <v>32.44314802</v>
      </c>
      <c r="M971">
        <v>-511.1599999999995</v>
      </c>
      <c r="N971">
        <v>349.3229999999996</v>
      </c>
      <c r="O971">
        <v>0</v>
      </c>
      <c r="P971">
        <v>-161.8369999999999</v>
      </c>
    </row>
    <row r="972" spans="1:16">
      <c r="A972" s="2">
        <v>44727.90173322917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0.572</v>
      </c>
      <c r="I972">
        <v>-18.5614</v>
      </c>
      <c r="J972">
        <v>1</v>
      </c>
      <c r="K972">
        <v>18.5614</v>
      </c>
      <c r="L972">
        <v>32.45</v>
      </c>
      <c r="M972">
        <v>-511.1599999999995</v>
      </c>
      <c r="N972">
        <v>349.8949999999996</v>
      </c>
      <c r="O972">
        <v>0</v>
      </c>
      <c r="P972">
        <v>-161.2649999999999</v>
      </c>
    </row>
    <row r="973" spans="1:16">
      <c r="A973" s="2">
        <v>44727.90191960648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3.423</v>
      </c>
      <c r="I973">
        <v>-111.45288</v>
      </c>
      <c r="J973">
        <v>1</v>
      </c>
      <c r="K973">
        <v>111.45288</v>
      </c>
      <c r="L973">
        <v>32.56</v>
      </c>
      <c r="M973">
        <v>-511.1599999999995</v>
      </c>
      <c r="N973">
        <v>353.3179999999996</v>
      </c>
      <c r="O973">
        <v>0</v>
      </c>
      <c r="P973">
        <v>-157.8419999999999</v>
      </c>
    </row>
    <row r="974" spans="1:16">
      <c r="A974" s="2">
        <v>44727.90401938657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0.001</v>
      </c>
      <c r="I974">
        <v>-0.03272</v>
      </c>
      <c r="J974">
        <v>1</v>
      </c>
      <c r="K974">
        <v>0.03272</v>
      </c>
      <c r="L974">
        <v>32.72</v>
      </c>
      <c r="M974">
        <v>-511.1599999999995</v>
      </c>
      <c r="N974">
        <v>353.3189999999996</v>
      </c>
      <c r="O974">
        <v>0</v>
      </c>
      <c r="P974">
        <v>-157.8409999999999</v>
      </c>
    </row>
    <row r="975" spans="1:16">
      <c r="A975" s="2">
        <v>44727.90687901621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0.496</v>
      </c>
      <c r="I975">
        <v>-16.17952</v>
      </c>
      <c r="J975">
        <v>1</v>
      </c>
      <c r="K975">
        <v>16.17952</v>
      </c>
      <c r="L975">
        <v>32.62</v>
      </c>
      <c r="M975">
        <v>-511.1599999999995</v>
      </c>
      <c r="N975">
        <v>353.8149999999996</v>
      </c>
      <c r="O975">
        <v>0</v>
      </c>
      <c r="P975">
        <v>-157.3449999999999</v>
      </c>
    </row>
    <row r="976" spans="1:16">
      <c r="A976" s="2">
        <v>44727.90762936343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0.011</v>
      </c>
      <c r="I976">
        <v>-0.36179167937</v>
      </c>
      <c r="J976">
        <v>1</v>
      </c>
      <c r="K976">
        <v>0.36179167937</v>
      </c>
      <c r="L976">
        <v>32.89015267</v>
      </c>
      <c r="M976">
        <v>-511.1599999999995</v>
      </c>
      <c r="N976">
        <v>353.8259999999996</v>
      </c>
      <c r="O976">
        <v>0</v>
      </c>
      <c r="P976">
        <v>-157.3339999999999</v>
      </c>
    </row>
    <row r="977" spans="1:16">
      <c r="A977" s="2">
        <v>44727.90825402778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1</v>
      </c>
      <c r="I977">
        <v>-33</v>
      </c>
      <c r="J977">
        <v>1</v>
      </c>
      <c r="K977">
        <v>33</v>
      </c>
      <c r="L977">
        <v>33</v>
      </c>
      <c r="M977">
        <v>-511.1599999999995</v>
      </c>
      <c r="N977">
        <v>354.8259999999996</v>
      </c>
      <c r="O977">
        <v>0</v>
      </c>
      <c r="P977">
        <v>-156.3339999999999</v>
      </c>
    </row>
    <row r="978" spans="1:16">
      <c r="A978" s="2">
        <v>44727.90992003472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0.011</v>
      </c>
      <c r="I978">
        <v>-0.36641448074</v>
      </c>
      <c r="J978">
        <v>1</v>
      </c>
      <c r="K978">
        <v>0.36641448074</v>
      </c>
      <c r="L978">
        <v>33.31040734</v>
      </c>
      <c r="M978">
        <v>-511.1599999999995</v>
      </c>
      <c r="N978">
        <v>354.8369999999996</v>
      </c>
      <c r="O978">
        <v>0</v>
      </c>
      <c r="P978">
        <v>-156.3229999999999</v>
      </c>
    </row>
    <row r="979" spans="1:16">
      <c r="A979" s="2">
        <v>44727.91033548611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-0.011</v>
      </c>
      <c r="I979">
        <v>0.36566752486</v>
      </c>
      <c r="J979">
        <v>1</v>
      </c>
      <c r="K979">
        <v>0.36566752486</v>
      </c>
      <c r="L979">
        <v>33.24250226</v>
      </c>
      <c r="M979">
        <v>-511.1599999999995</v>
      </c>
      <c r="N979">
        <v>354.8259999999996</v>
      </c>
      <c r="O979">
        <v>0</v>
      </c>
      <c r="P979">
        <v>-156.3339999999999</v>
      </c>
    </row>
    <row r="980" spans="1:16">
      <c r="A980" s="2">
        <v>44727.91062719907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0.011</v>
      </c>
      <c r="I980">
        <v>-0.36641448074</v>
      </c>
      <c r="J980">
        <v>1</v>
      </c>
      <c r="K980">
        <v>0.36641448074</v>
      </c>
      <c r="L980">
        <v>33.31040734</v>
      </c>
      <c r="M980">
        <v>-511.1599999999995</v>
      </c>
      <c r="N980">
        <v>354.8369999999996</v>
      </c>
      <c r="O980">
        <v>0</v>
      </c>
      <c r="P980">
        <v>-156.3229999999999</v>
      </c>
    </row>
    <row r="981" spans="1:16">
      <c r="A981" s="2">
        <v>44727.91121077546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-0.011</v>
      </c>
      <c r="I981">
        <v>0.36566752486</v>
      </c>
      <c r="J981">
        <v>1</v>
      </c>
      <c r="K981">
        <v>0.36566752486</v>
      </c>
      <c r="L981">
        <v>33.24250226</v>
      </c>
      <c r="M981">
        <v>-511.1599999999995</v>
      </c>
      <c r="N981">
        <v>354.8259999999996</v>
      </c>
      <c r="O981">
        <v>0</v>
      </c>
      <c r="P981">
        <v>-156.3339999999999</v>
      </c>
    </row>
    <row r="982" spans="1:16">
      <c r="A982" s="2">
        <v>44727.91275489583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-1.421</v>
      </c>
      <c r="I982">
        <v>47.0351</v>
      </c>
      <c r="J982">
        <v>1</v>
      </c>
      <c r="K982">
        <v>47.0351</v>
      </c>
      <c r="L982">
        <v>33.1</v>
      </c>
      <c r="M982">
        <v>-511.1599999999995</v>
      </c>
      <c r="N982">
        <v>353.4049999999996</v>
      </c>
      <c r="O982">
        <v>0</v>
      </c>
      <c r="P982">
        <v>-157.7549999999999</v>
      </c>
    </row>
    <row r="983" spans="1:16">
      <c r="A983" s="2">
        <v>44727.91411217592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9</v>
      </c>
      <c r="I983">
        <v>-298.71</v>
      </c>
      <c r="J983">
        <v>1</v>
      </c>
      <c r="K983">
        <v>298.71</v>
      </c>
      <c r="L983">
        <v>33.19</v>
      </c>
      <c r="M983">
        <v>-511.1599999999995</v>
      </c>
      <c r="N983">
        <v>362.4049999999996</v>
      </c>
      <c r="O983">
        <v>0</v>
      </c>
      <c r="P983">
        <v>-148.7549999999999</v>
      </c>
    </row>
    <row r="984" spans="1:16">
      <c r="A984" s="2">
        <v>44727.91411423611</v>
      </c>
      <c r="B984" t="s">
        <v>30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-12.86</v>
      </c>
      <c r="I984">
        <v>426.952</v>
      </c>
      <c r="J984">
        <v>1</v>
      </c>
      <c r="K984">
        <v>426.952</v>
      </c>
      <c r="L984">
        <v>33.2</v>
      </c>
      <c r="M984">
        <v>-524.0199999999995</v>
      </c>
      <c r="N984">
        <v>362.4049999999996</v>
      </c>
      <c r="O984">
        <v>0</v>
      </c>
      <c r="P984">
        <v>-161.6149999999999</v>
      </c>
    </row>
    <row r="985" spans="1:16">
      <c r="A985" s="2">
        <v>44727.9313737037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0.011</v>
      </c>
      <c r="I985">
        <v>-0.37115253813</v>
      </c>
      <c r="J985">
        <v>1</v>
      </c>
      <c r="K985">
        <v>0.37115253813</v>
      </c>
      <c r="L985">
        <v>33.74113983</v>
      </c>
      <c r="M985">
        <v>-524.0199999999995</v>
      </c>
      <c r="N985">
        <v>362.4159999999997</v>
      </c>
      <c r="O985">
        <v>0</v>
      </c>
      <c r="P985">
        <v>-161.6039999999999</v>
      </c>
    </row>
    <row r="986" spans="1:16">
      <c r="A986" s="2">
        <v>44727.9313737037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0.952</v>
      </c>
      <c r="I986">
        <v>-32.0610752</v>
      </c>
      <c r="J986">
        <v>1</v>
      </c>
      <c r="K986">
        <v>32.0610752</v>
      </c>
      <c r="L986">
        <v>33.6776</v>
      </c>
      <c r="M986">
        <v>-524.0199999999995</v>
      </c>
      <c r="N986">
        <v>363.3679999999997</v>
      </c>
      <c r="O986">
        <v>0</v>
      </c>
      <c r="P986">
        <v>-160.6519999999999</v>
      </c>
    </row>
    <row r="987" spans="1:16">
      <c r="A987" s="2">
        <v>44727.9313737037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1.316</v>
      </c>
      <c r="I987">
        <v>-44.31972158684</v>
      </c>
      <c r="J987">
        <v>1</v>
      </c>
      <c r="K987">
        <v>44.31972158684</v>
      </c>
      <c r="L987">
        <v>33.67759999</v>
      </c>
      <c r="M987">
        <v>-524.0199999999995</v>
      </c>
      <c r="N987">
        <v>364.6839999999996</v>
      </c>
      <c r="O987">
        <v>0</v>
      </c>
      <c r="P987">
        <v>-159.3359999999999</v>
      </c>
    </row>
    <row r="988" spans="1:16">
      <c r="A988" s="2">
        <v>44727.93169385417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0.001</v>
      </c>
      <c r="I988">
        <v>-0.03418279713</v>
      </c>
      <c r="J988">
        <v>1</v>
      </c>
      <c r="K988">
        <v>0.03418279713</v>
      </c>
      <c r="L988">
        <v>34.18279713</v>
      </c>
      <c r="M988">
        <v>-524.0199999999995</v>
      </c>
      <c r="N988">
        <v>364.6849999999996</v>
      </c>
      <c r="O988">
        <v>0</v>
      </c>
      <c r="P988">
        <v>-159.3349999999999</v>
      </c>
    </row>
    <row r="989" spans="1:16">
      <c r="A989" s="2">
        <v>44727.93169385417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0.011</v>
      </c>
      <c r="I989">
        <v>-0.37601076843</v>
      </c>
      <c r="J989">
        <v>1</v>
      </c>
      <c r="K989">
        <v>0.37601076843</v>
      </c>
      <c r="L989">
        <v>34.18279713</v>
      </c>
      <c r="M989">
        <v>-524.0199999999995</v>
      </c>
      <c r="N989">
        <v>364.6959999999996</v>
      </c>
      <c r="O989">
        <v>0</v>
      </c>
      <c r="P989">
        <v>-159.3239999999999</v>
      </c>
    </row>
    <row r="990" spans="1:16">
      <c r="A990" s="2">
        <v>44727.93192166667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-0.011</v>
      </c>
      <c r="I990">
        <v>0.37532</v>
      </c>
      <c r="J990">
        <v>1</v>
      </c>
      <c r="K990">
        <v>0.37532</v>
      </c>
      <c r="L990">
        <v>34.12</v>
      </c>
      <c r="M990">
        <v>-524.0199999999995</v>
      </c>
      <c r="N990">
        <v>364.6849999999996</v>
      </c>
      <c r="O990">
        <v>0</v>
      </c>
      <c r="P990">
        <v>-159.3349999999999</v>
      </c>
    </row>
    <row r="991" spans="1:16">
      <c r="A991" s="2">
        <v>44727.93403748843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2.954</v>
      </c>
      <c r="I991">
        <v>-100.46554</v>
      </c>
      <c r="J991">
        <v>1</v>
      </c>
      <c r="K991">
        <v>100.46554</v>
      </c>
      <c r="L991">
        <v>34.01</v>
      </c>
      <c r="M991">
        <v>-524.0199999999995</v>
      </c>
      <c r="N991">
        <v>367.6389999999996</v>
      </c>
      <c r="O991">
        <v>0</v>
      </c>
      <c r="P991">
        <v>-156.3809999999999</v>
      </c>
    </row>
    <row r="992" spans="1:16">
      <c r="A992" s="2">
        <v>44727.93438103009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-0.232</v>
      </c>
      <c r="I992">
        <v>7.89264000232</v>
      </c>
      <c r="J992">
        <v>1</v>
      </c>
      <c r="K992">
        <v>7.89264000232</v>
      </c>
      <c r="L992">
        <v>34.02000001</v>
      </c>
      <c r="M992">
        <v>-524.0199999999995</v>
      </c>
      <c r="N992">
        <v>367.4069999999996</v>
      </c>
      <c r="O992">
        <v>0</v>
      </c>
      <c r="P992">
        <v>-156.6129999999999</v>
      </c>
    </row>
    <row r="993" spans="1:16">
      <c r="A993" s="2">
        <v>44727.93553519676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0.011</v>
      </c>
      <c r="I993">
        <v>-0.37601076843</v>
      </c>
      <c r="J993">
        <v>1</v>
      </c>
      <c r="K993">
        <v>0.37601076843</v>
      </c>
      <c r="L993">
        <v>34.18279713</v>
      </c>
      <c r="M993">
        <v>-524.0199999999995</v>
      </c>
      <c r="N993">
        <v>367.4179999999996</v>
      </c>
      <c r="O993">
        <v>0</v>
      </c>
      <c r="P993">
        <v>-156.6019999999999</v>
      </c>
    </row>
    <row r="994" spans="1:16">
      <c r="A994" s="2">
        <v>44727.93580377315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-0.289</v>
      </c>
      <c r="I994">
        <v>9.94193235</v>
      </c>
      <c r="J994">
        <v>1</v>
      </c>
      <c r="K994">
        <v>9.94193235</v>
      </c>
      <c r="L994">
        <v>34.40115</v>
      </c>
      <c r="M994">
        <v>-524.0199999999995</v>
      </c>
      <c r="N994">
        <v>367.1289999999996</v>
      </c>
      <c r="O994">
        <v>0</v>
      </c>
      <c r="P994">
        <v>-156.8909999999999</v>
      </c>
    </row>
    <row r="995" spans="1:16">
      <c r="A995" s="2">
        <v>44727.93664756945</v>
      </c>
      <c r="B995" t="s">
        <v>29</v>
      </c>
      <c r="C995">
        <v>1</v>
      </c>
      <c r="D995" t="s">
        <v>31</v>
      </c>
      <c r="E995" t="s">
        <v>13</v>
      </c>
      <c r="F995" t="s">
        <v>14</v>
      </c>
      <c r="G995" t="s">
        <v>15</v>
      </c>
      <c r="H995">
        <v>1.344</v>
      </c>
      <c r="I995">
        <v>-46.08576</v>
      </c>
      <c r="J995">
        <v>1</v>
      </c>
      <c r="K995">
        <v>46.08576</v>
      </c>
      <c r="L995">
        <v>34.29</v>
      </c>
      <c r="M995">
        <v>-524.0199999999995</v>
      </c>
      <c r="N995">
        <v>368.4729999999996</v>
      </c>
      <c r="O995">
        <v>0</v>
      </c>
      <c r="P995">
        <v>-155.5469999999999</v>
      </c>
    </row>
    <row r="996" spans="1:16">
      <c r="A996" s="2">
        <v>44727.93703704861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-0.487</v>
      </c>
      <c r="I996">
        <v>16.67001</v>
      </c>
      <c r="J996">
        <v>1</v>
      </c>
      <c r="K996">
        <v>16.67001</v>
      </c>
      <c r="L996">
        <v>34.23</v>
      </c>
      <c r="M996">
        <v>-524.0199999999995</v>
      </c>
      <c r="N996">
        <v>367.9859999999996</v>
      </c>
      <c r="O996">
        <v>0</v>
      </c>
      <c r="P996">
        <v>-156.0339999999999</v>
      </c>
    </row>
    <row r="997" spans="1:16">
      <c r="A997" s="2">
        <v>44727.93725299768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-0.02</v>
      </c>
      <c r="I997">
        <v>0.6846</v>
      </c>
      <c r="J997">
        <v>1</v>
      </c>
      <c r="K997">
        <v>0.6846</v>
      </c>
      <c r="L997">
        <v>34.23</v>
      </c>
      <c r="M997">
        <v>-524.0199999999995</v>
      </c>
      <c r="N997">
        <v>367.9659999999996</v>
      </c>
      <c r="O997">
        <v>0</v>
      </c>
      <c r="P997">
        <v>-156.0539999999999</v>
      </c>
    </row>
    <row r="998" spans="1:16">
      <c r="A998" s="2">
        <v>44727.93806866898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-0.011</v>
      </c>
      <c r="I998">
        <v>0.37536392949</v>
      </c>
      <c r="J998">
        <v>1</v>
      </c>
      <c r="K998">
        <v>0.37536392949</v>
      </c>
      <c r="L998">
        <v>34.12399359</v>
      </c>
      <c r="M998">
        <v>-524.0199999999995</v>
      </c>
      <c r="N998">
        <v>367.9549999999996</v>
      </c>
      <c r="O998">
        <v>0</v>
      </c>
      <c r="P998">
        <v>-156.0649999999999</v>
      </c>
    </row>
    <row r="999" spans="1:16">
      <c r="A999" s="2">
        <v>44727.93807236111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-0.011</v>
      </c>
      <c r="I999">
        <v>0.3751</v>
      </c>
      <c r="J999">
        <v>1</v>
      </c>
      <c r="K999">
        <v>0.3751</v>
      </c>
      <c r="L999">
        <v>34.1</v>
      </c>
      <c r="M999">
        <v>-524.0199999999995</v>
      </c>
      <c r="N999">
        <v>367.9439999999996</v>
      </c>
      <c r="O999">
        <v>0</v>
      </c>
      <c r="P999">
        <v>-156.076</v>
      </c>
    </row>
    <row r="1000" spans="1:16">
      <c r="A1000" s="2">
        <v>44727.93808239583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0.011</v>
      </c>
      <c r="I1000">
        <v>-0.37477</v>
      </c>
      <c r="J1000">
        <v>1</v>
      </c>
      <c r="K1000">
        <v>0.37477</v>
      </c>
      <c r="L1000">
        <v>34.07</v>
      </c>
      <c r="M1000">
        <v>-524.0199999999995</v>
      </c>
      <c r="N1000">
        <v>367.9549999999996</v>
      </c>
      <c r="O1000">
        <v>0</v>
      </c>
      <c r="P1000">
        <v>-156.0649999999999</v>
      </c>
    </row>
    <row r="1001" spans="1:16">
      <c r="A1001" s="2">
        <v>44727.93846299768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0.011</v>
      </c>
      <c r="I1001">
        <v>-0.37601076843</v>
      </c>
      <c r="J1001">
        <v>1</v>
      </c>
      <c r="K1001">
        <v>0.37601076843</v>
      </c>
      <c r="L1001">
        <v>34.18279713</v>
      </c>
      <c r="M1001">
        <v>-524.0199999999995</v>
      </c>
      <c r="N1001">
        <v>367.9659999999996</v>
      </c>
      <c r="O1001">
        <v>0</v>
      </c>
      <c r="P1001">
        <v>-156.0539999999999</v>
      </c>
    </row>
    <row r="1002" spans="1:16">
      <c r="A1002" s="2">
        <v>44727.93867386574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-2.917</v>
      </c>
      <c r="I1002">
        <v>99.67389</v>
      </c>
      <c r="J1002">
        <v>1</v>
      </c>
      <c r="K1002">
        <v>99.67389</v>
      </c>
      <c r="L1002">
        <v>34.17</v>
      </c>
      <c r="M1002">
        <v>-524.0199999999995</v>
      </c>
      <c r="N1002">
        <v>365.0489999999996</v>
      </c>
      <c r="O1002">
        <v>0</v>
      </c>
      <c r="P1002">
        <v>-158.9709999999999</v>
      </c>
    </row>
    <row r="1003" spans="1:16">
      <c r="A1003" s="2">
        <v>44727.93880657407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2.228</v>
      </c>
      <c r="I1003">
        <v>-76.19759995544</v>
      </c>
      <c r="J1003">
        <v>1</v>
      </c>
      <c r="K1003">
        <v>76.19759995544</v>
      </c>
      <c r="L1003">
        <v>34.19999997999999</v>
      </c>
      <c r="M1003">
        <v>-524.0199999999995</v>
      </c>
      <c r="N1003">
        <v>367.2769999999996</v>
      </c>
      <c r="O1003">
        <v>0</v>
      </c>
      <c r="P1003">
        <v>-156.7429999999999</v>
      </c>
    </row>
    <row r="1004" spans="1:16">
      <c r="A1004" s="2">
        <v>44727.94012230324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0.166</v>
      </c>
      <c r="I1004">
        <v>-5.73696</v>
      </c>
      <c r="J1004">
        <v>1</v>
      </c>
      <c r="K1004">
        <v>5.73696</v>
      </c>
      <c r="L1004">
        <v>34.56</v>
      </c>
      <c r="M1004">
        <v>-524.0199999999995</v>
      </c>
      <c r="N1004">
        <v>367.4429999999996</v>
      </c>
      <c r="O1004">
        <v>0</v>
      </c>
      <c r="P1004">
        <v>-156.5769999999999</v>
      </c>
    </row>
    <row r="1005" spans="1:16">
      <c r="A1005" s="2">
        <v>44727.9447296875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0.232</v>
      </c>
      <c r="I1005">
        <v>-7.9576</v>
      </c>
      <c r="J1005">
        <v>1</v>
      </c>
      <c r="K1005">
        <v>7.9576</v>
      </c>
      <c r="L1005">
        <v>34.3</v>
      </c>
      <c r="M1005">
        <v>-524.0199999999995</v>
      </c>
      <c r="N1005">
        <v>367.6749999999997</v>
      </c>
      <c r="O1005">
        <v>0</v>
      </c>
      <c r="P1005">
        <v>-156.3449999999999</v>
      </c>
    </row>
    <row r="1006" spans="1:16">
      <c r="A1006" s="2">
        <v>44727.97042659723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-0.288</v>
      </c>
      <c r="I1006">
        <v>9.90228290688</v>
      </c>
      <c r="J1006">
        <v>1</v>
      </c>
      <c r="K1006">
        <v>9.90228290688</v>
      </c>
      <c r="L1006">
        <v>34.38292676</v>
      </c>
      <c r="M1006">
        <v>-524.0199999999995</v>
      </c>
      <c r="N1006">
        <v>367.3869999999997</v>
      </c>
      <c r="O1006">
        <v>0</v>
      </c>
      <c r="P1006">
        <v>-156.6329999999999</v>
      </c>
    </row>
    <row r="1007" spans="1:16">
      <c r="A1007" s="2">
        <v>44727.97274171296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0.011</v>
      </c>
      <c r="I1007">
        <v>-0.38099438872</v>
      </c>
      <c r="J1007">
        <v>1</v>
      </c>
      <c r="K1007">
        <v>0.38099438872</v>
      </c>
      <c r="L1007">
        <v>34.63585352</v>
      </c>
      <c r="M1007">
        <v>-524.0199999999995</v>
      </c>
      <c r="N1007">
        <v>367.3979999999997</v>
      </c>
      <c r="O1007">
        <v>0</v>
      </c>
      <c r="P1007">
        <v>-156.6219999999998</v>
      </c>
    </row>
    <row r="1008" spans="1:16">
      <c r="A1008" s="2">
        <v>44727.97327232639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-5</v>
      </c>
      <c r="I1008">
        <v>173.4</v>
      </c>
      <c r="J1008">
        <v>1</v>
      </c>
      <c r="K1008">
        <v>173.4</v>
      </c>
      <c r="L1008">
        <v>34.68</v>
      </c>
      <c r="M1008">
        <v>-524.0199999999995</v>
      </c>
      <c r="N1008">
        <v>362.3979999999997</v>
      </c>
      <c r="O1008">
        <v>0</v>
      </c>
      <c r="P1008">
        <v>-161.6219999999998</v>
      </c>
    </row>
    <row r="1009" spans="1:16">
      <c r="A1009" s="2">
        <v>44727.97332909722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-0.011</v>
      </c>
      <c r="I1009">
        <v>0.38040289628</v>
      </c>
      <c r="J1009">
        <v>1</v>
      </c>
      <c r="K1009">
        <v>0.38040289628</v>
      </c>
      <c r="L1009">
        <v>34.58208148000001</v>
      </c>
      <c r="M1009">
        <v>-524.0199999999995</v>
      </c>
      <c r="N1009">
        <v>362.3869999999997</v>
      </c>
      <c r="O1009">
        <v>0</v>
      </c>
      <c r="P1009">
        <v>-161.6329999999999</v>
      </c>
    </row>
    <row r="1010" spans="1:16">
      <c r="A1010" s="2">
        <v>44727.97366847222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0.011</v>
      </c>
      <c r="I1010">
        <v>-0.38099438872</v>
      </c>
      <c r="J1010">
        <v>1</v>
      </c>
      <c r="K1010">
        <v>0.38099438872</v>
      </c>
      <c r="L1010">
        <v>34.63585352</v>
      </c>
      <c r="M1010">
        <v>-524.0199999999995</v>
      </c>
      <c r="N1010">
        <v>362.3979999999997</v>
      </c>
      <c r="O1010">
        <v>0</v>
      </c>
      <c r="P1010">
        <v>-161.6219999999998</v>
      </c>
    </row>
    <row r="1011" spans="1:16">
      <c r="A1011" s="2">
        <v>44727.97421010417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-0.011</v>
      </c>
      <c r="I1011">
        <v>0.38040289628</v>
      </c>
      <c r="J1011">
        <v>1</v>
      </c>
      <c r="K1011">
        <v>0.38040289628</v>
      </c>
      <c r="L1011">
        <v>34.58208148000001</v>
      </c>
      <c r="M1011">
        <v>-524.0199999999995</v>
      </c>
      <c r="N1011">
        <v>362.3869999999997</v>
      </c>
      <c r="O1011">
        <v>0</v>
      </c>
      <c r="P1011">
        <v>-161.6329999999999</v>
      </c>
    </row>
    <row r="1012" spans="1:16">
      <c r="A1012" s="2">
        <v>44727.97620894676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0.011</v>
      </c>
      <c r="I1012">
        <v>-0.38126</v>
      </c>
      <c r="J1012">
        <v>1</v>
      </c>
      <c r="K1012">
        <v>0.38126</v>
      </c>
      <c r="L1012">
        <v>34.66</v>
      </c>
      <c r="M1012">
        <v>-524.0199999999995</v>
      </c>
      <c r="N1012">
        <v>362.3979999999997</v>
      </c>
      <c r="O1012">
        <v>0</v>
      </c>
      <c r="P1012">
        <v>-161.6219999999998</v>
      </c>
    </row>
    <row r="1013" spans="1:16">
      <c r="A1013" s="2">
        <v>44727.97637354166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-0.011</v>
      </c>
      <c r="I1013">
        <v>0.38040289628</v>
      </c>
      <c r="J1013">
        <v>1</v>
      </c>
      <c r="K1013">
        <v>0.38040289628</v>
      </c>
      <c r="L1013">
        <v>34.58208148000001</v>
      </c>
      <c r="M1013">
        <v>-524.0199999999995</v>
      </c>
      <c r="N1013">
        <v>362.3869999999997</v>
      </c>
      <c r="O1013">
        <v>0</v>
      </c>
      <c r="P1013">
        <v>-161.6329999999999</v>
      </c>
    </row>
    <row r="1014" spans="1:16">
      <c r="A1014" s="2">
        <v>44727.97638112269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-0.011</v>
      </c>
      <c r="I1014">
        <v>0.38038</v>
      </c>
      <c r="J1014">
        <v>1</v>
      </c>
      <c r="K1014">
        <v>0.38038</v>
      </c>
      <c r="L1014">
        <v>34.58</v>
      </c>
      <c r="M1014">
        <v>-524.0199999999995</v>
      </c>
      <c r="N1014">
        <v>362.3759999999996</v>
      </c>
      <c r="O1014">
        <v>0</v>
      </c>
      <c r="P1014">
        <v>-161.6439999999999</v>
      </c>
    </row>
    <row r="1015" spans="1:16">
      <c r="A1015" s="2">
        <v>44727.97643835648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0.011</v>
      </c>
      <c r="I1015">
        <v>-0.37994</v>
      </c>
      <c r="J1015">
        <v>1</v>
      </c>
      <c r="K1015">
        <v>0.37994</v>
      </c>
      <c r="L1015">
        <v>34.54</v>
      </c>
      <c r="M1015">
        <v>-524.0199999999995</v>
      </c>
      <c r="N1015">
        <v>362.3869999999997</v>
      </c>
      <c r="O1015">
        <v>0</v>
      </c>
      <c r="P1015">
        <v>-161.6329999999999</v>
      </c>
    </row>
    <row r="1016" spans="1:16">
      <c r="A1016" s="2">
        <v>44727.97696791666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-2.752</v>
      </c>
      <c r="I1016">
        <v>94.86144</v>
      </c>
      <c r="J1016">
        <v>1</v>
      </c>
      <c r="K1016">
        <v>94.86144</v>
      </c>
      <c r="L1016">
        <v>34.47000000000001</v>
      </c>
      <c r="M1016">
        <v>-524.0199999999995</v>
      </c>
      <c r="N1016">
        <v>359.6349999999996</v>
      </c>
      <c r="O1016">
        <v>0</v>
      </c>
      <c r="P1016">
        <v>-164.3849999999999</v>
      </c>
    </row>
    <row r="1017" spans="1:16">
      <c r="A1017" s="2">
        <v>44727.9783425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8.779999999999999</v>
      </c>
      <c r="I1017">
        <v>-301.593</v>
      </c>
      <c r="J1017">
        <v>1</v>
      </c>
      <c r="K1017">
        <v>301.593</v>
      </c>
      <c r="L1017">
        <v>34.35</v>
      </c>
      <c r="M1017">
        <v>-524.0199999999995</v>
      </c>
      <c r="N1017">
        <v>368.4149999999996</v>
      </c>
      <c r="O1017">
        <v>0</v>
      </c>
      <c r="P1017">
        <v>-155.6049999999999</v>
      </c>
    </row>
    <row r="1018" spans="1:16">
      <c r="A1018" s="2">
        <v>44727.98360621528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-0.011</v>
      </c>
      <c r="I1018">
        <v>0.37536392949</v>
      </c>
      <c r="J1018">
        <v>1</v>
      </c>
      <c r="K1018">
        <v>0.37536392949</v>
      </c>
      <c r="L1018">
        <v>34.12399359</v>
      </c>
      <c r="M1018">
        <v>-524.0199999999995</v>
      </c>
      <c r="N1018">
        <v>368.4039999999996</v>
      </c>
      <c r="O1018">
        <v>0</v>
      </c>
      <c r="P1018">
        <v>-155.6159999999999</v>
      </c>
    </row>
    <row r="1019" spans="1:16">
      <c r="A1019" s="2">
        <v>44727.98361444444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-0.011</v>
      </c>
      <c r="I1019">
        <v>0.37532</v>
      </c>
      <c r="J1019">
        <v>1</v>
      </c>
      <c r="K1019">
        <v>0.37532</v>
      </c>
      <c r="L1019">
        <v>34.12</v>
      </c>
      <c r="M1019">
        <v>-524.0199999999995</v>
      </c>
      <c r="N1019">
        <v>368.3929999999996</v>
      </c>
      <c r="O1019">
        <v>0</v>
      </c>
      <c r="P1019">
        <v>-155.627</v>
      </c>
    </row>
    <row r="1020" spans="1:16">
      <c r="A1020" s="2">
        <v>44727.98368150463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0.011</v>
      </c>
      <c r="I1020">
        <v>-0.37521</v>
      </c>
      <c r="J1020">
        <v>1</v>
      </c>
      <c r="K1020">
        <v>0.37521</v>
      </c>
      <c r="L1020">
        <v>34.11</v>
      </c>
      <c r="M1020">
        <v>-524.0199999999995</v>
      </c>
      <c r="N1020">
        <v>368.4039999999996</v>
      </c>
      <c r="O1020">
        <v>0</v>
      </c>
      <c r="P1020">
        <v>-155.6159999999999</v>
      </c>
    </row>
    <row r="1021" spans="1:16">
      <c r="A1021" s="2">
        <v>44727.98691313658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0.011</v>
      </c>
      <c r="I1021">
        <v>-0.37601076843</v>
      </c>
      <c r="J1021">
        <v>1</v>
      </c>
      <c r="K1021">
        <v>0.37601076843</v>
      </c>
      <c r="L1021">
        <v>34.18279713</v>
      </c>
      <c r="M1021">
        <v>-524.0199999999995</v>
      </c>
      <c r="N1021">
        <v>368.4149999999996</v>
      </c>
      <c r="O1021">
        <v>0</v>
      </c>
      <c r="P1021">
        <v>-155.6049999999999</v>
      </c>
    </row>
    <row r="1022" spans="1:16">
      <c r="A1022" s="2">
        <v>44727.98725310186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-0.011</v>
      </c>
      <c r="I1022">
        <v>0.37536392949</v>
      </c>
      <c r="J1022">
        <v>1</v>
      </c>
      <c r="K1022">
        <v>0.37536392949</v>
      </c>
      <c r="L1022">
        <v>34.12399359</v>
      </c>
      <c r="M1022">
        <v>-524.0199999999995</v>
      </c>
      <c r="N1022">
        <v>368.4039999999996</v>
      </c>
      <c r="O1022">
        <v>0</v>
      </c>
      <c r="P1022">
        <v>-155.6159999999999</v>
      </c>
    </row>
    <row r="1023" spans="1:16">
      <c r="A1023" s="2">
        <v>44727.98900109954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-1.39</v>
      </c>
      <c r="I1023">
        <v>47.3572999861</v>
      </c>
      <c r="J1023">
        <v>1</v>
      </c>
      <c r="K1023">
        <v>47.3572999861</v>
      </c>
      <c r="L1023">
        <v>34.06999999000001</v>
      </c>
      <c r="M1023">
        <v>-524.0199999999995</v>
      </c>
      <c r="N1023">
        <v>367.0139999999996</v>
      </c>
      <c r="O1023">
        <v>0</v>
      </c>
      <c r="P1023">
        <v>-157.0059999999999</v>
      </c>
    </row>
    <row r="1024" spans="1:16">
      <c r="A1024" s="2">
        <v>44727.98976920139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1.39</v>
      </c>
      <c r="I1024">
        <v>-47.3850999861</v>
      </c>
      <c r="J1024">
        <v>1</v>
      </c>
      <c r="K1024">
        <v>47.3850999861</v>
      </c>
      <c r="L1024">
        <v>34.08999999</v>
      </c>
      <c r="M1024">
        <v>-524.0199999999995</v>
      </c>
      <c r="N1024">
        <v>368.4039999999996</v>
      </c>
      <c r="O1024">
        <v>0</v>
      </c>
      <c r="P1024">
        <v>-155.6159999999999</v>
      </c>
    </row>
    <row r="1025" spans="1:16">
      <c r="A1025" s="2">
        <v>44727.98991328703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0.011</v>
      </c>
      <c r="I1025">
        <v>-0.37601076843</v>
      </c>
      <c r="J1025">
        <v>1</v>
      </c>
      <c r="K1025">
        <v>0.37601076843</v>
      </c>
      <c r="L1025">
        <v>34.18279713</v>
      </c>
      <c r="M1025">
        <v>-524.0199999999995</v>
      </c>
      <c r="N1025">
        <v>368.4149999999996</v>
      </c>
      <c r="O1025">
        <v>0</v>
      </c>
      <c r="P1025">
        <v>-155.6049999999999</v>
      </c>
    </row>
    <row r="1026" spans="1:16">
      <c r="A1026" s="2">
        <v>44727.9899260301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0.011</v>
      </c>
      <c r="I1026">
        <v>-0.37609</v>
      </c>
      <c r="J1026">
        <v>1</v>
      </c>
      <c r="K1026">
        <v>0.37609</v>
      </c>
      <c r="L1026">
        <v>34.19</v>
      </c>
      <c r="M1026">
        <v>-524.0199999999995</v>
      </c>
      <c r="N1026">
        <v>368.4259999999996</v>
      </c>
      <c r="O1026">
        <v>0</v>
      </c>
      <c r="P1026">
        <v>-155.5939999999999</v>
      </c>
    </row>
    <row r="1027" spans="1:16">
      <c r="A1027" s="2">
        <v>44727.99508990741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1</v>
      </c>
      <c r="I1027">
        <v>-34.31</v>
      </c>
      <c r="J1027">
        <v>1</v>
      </c>
      <c r="K1027">
        <v>34.31</v>
      </c>
      <c r="L1027">
        <v>34.31</v>
      </c>
      <c r="M1027">
        <v>-524.0199999999995</v>
      </c>
      <c r="N1027">
        <v>369.4259999999996</v>
      </c>
      <c r="O1027">
        <v>0</v>
      </c>
      <c r="P1027">
        <v>-154.5939999999999</v>
      </c>
    </row>
    <row r="1028" spans="1:16">
      <c r="A1028" s="2">
        <v>44727.99693177083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-0.011</v>
      </c>
      <c r="I1028">
        <v>0.37774</v>
      </c>
      <c r="J1028">
        <v>1</v>
      </c>
      <c r="K1028">
        <v>0.37774</v>
      </c>
      <c r="L1028">
        <v>34.34</v>
      </c>
      <c r="M1028">
        <v>-524.0199999999995</v>
      </c>
      <c r="N1028">
        <v>369.4149999999996</v>
      </c>
      <c r="O1028">
        <v>0</v>
      </c>
      <c r="P1028">
        <v>-154.6049999999999</v>
      </c>
    </row>
    <row r="1029" spans="1:16">
      <c r="A1029" s="2">
        <v>44727.99745386574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0.011</v>
      </c>
      <c r="I1029">
        <v>-0.38099438872</v>
      </c>
      <c r="J1029">
        <v>1</v>
      </c>
      <c r="K1029">
        <v>0.38099438872</v>
      </c>
      <c r="L1029">
        <v>34.63585352</v>
      </c>
      <c r="M1029">
        <v>-524.0199999999995</v>
      </c>
      <c r="N1029">
        <v>369.4259999999996</v>
      </c>
      <c r="O1029">
        <v>0</v>
      </c>
      <c r="P1029">
        <v>-154.5939999999999</v>
      </c>
    </row>
    <row r="1030" spans="1:16">
      <c r="A1030" s="2">
        <v>44727.99745920139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0.011</v>
      </c>
      <c r="I1030">
        <v>-0.38099438872</v>
      </c>
      <c r="J1030">
        <v>1</v>
      </c>
      <c r="K1030">
        <v>0.38099438872</v>
      </c>
      <c r="L1030">
        <v>34.63585352</v>
      </c>
      <c r="M1030">
        <v>-524.0199999999995</v>
      </c>
      <c r="N1030">
        <v>369.4369999999997</v>
      </c>
      <c r="O1030">
        <v>0</v>
      </c>
      <c r="P1030">
        <v>-154.5829999999999</v>
      </c>
    </row>
    <row r="1031" spans="1:16">
      <c r="A1031" s="2">
        <v>44727.99747493055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-0.011</v>
      </c>
      <c r="I1031">
        <v>0.38040289628</v>
      </c>
      <c r="J1031">
        <v>1</v>
      </c>
      <c r="K1031">
        <v>0.38040289628</v>
      </c>
      <c r="L1031">
        <v>34.58208148000001</v>
      </c>
      <c r="M1031">
        <v>-524.0199999999995</v>
      </c>
      <c r="N1031">
        <v>369.4259999999996</v>
      </c>
      <c r="O1031">
        <v>0</v>
      </c>
      <c r="P1031">
        <v>-154.5939999999999</v>
      </c>
    </row>
    <row r="1032" spans="1:16">
      <c r="A1032" s="2">
        <v>44727.99756417824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-0.011</v>
      </c>
      <c r="I1032">
        <v>0.37972</v>
      </c>
      <c r="J1032">
        <v>1</v>
      </c>
      <c r="K1032">
        <v>0.37972</v>
      </c>
      <c r="L1032">
        <v>34.52</v>
      </c>
      <c r="M1032">
        <v>-524.0199999999995</v>
      </c>
      <c r="N1032">
        <v>369.4149999999996</v>
      </c>
      <c r="O1032">
        <v>0</v>
      </c>
      <c r="P1032">
        <v>-154.6049999999999</v>
      </c>
    </row>
    <row r="1033" spans="1:16">
      <c r="A1033" s="2">
        <v>44727.99800439815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0.011</v>
      </c>
      <c r="I1033">
        <v>-0.38099438872</v>
      </c>
      <c r="J1033">
        <v>1</v>
      </c>
      <c r="K1033">
        <v>0.38099438872</v>
      </c>
      <c r="L1033">
        <v>34.63585352</v>
      </c>
      <c r="M1033">
        <v>-524.0199999999995</v>
      </c>
      <c r="N1033">
        <v>369.4259999999996</v>
      </c>
      <c r="O1033">
        <v>0</v>
      </c>
      <c r="P1033">
        <v>-154.5939999999999</v>
      </c>
    </row>
    <row r="1034" spans="1:16">
      <c r="A1034" s="2">
        <v>44727.99819471065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-0.011</v>
      </c>
      <c r="I1034">
        <v>0.38040289628</v>
      </c>
      <c r="J1034">
        <v>1</v>
      </c>
      <c r="K1034">
        <v>0.38040289628</v>
      </c>
      <c r="L1034">
        <v>34.58208148000001</v>
      </c>
      <c r="M1034">
        <v>-524.0199999999995</v>
      </c>
      <c r="N1034">
        <v>369.4149999999996</v>
      </c>
      <c r="O1034">
        <v>0</v>
      </c>
      <c r="P1034">
        <v>-154.6049999999999</v>
      </c>
    </row>
    <row r="1035" spans="1:16">
      <c r="A1035" s="2">
        <v>44727.99868567129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0.011</v>
      </c>
      <c r="I1035">
        <v>-0.38099438872</v>
      </c>
      <c r="J1035">
        <v>1</v>
      </c>
      <c r="K1035">
        <v>0.38099438872</v>
      </c>
      <c r="L1035">
        <v>34.63585352</v>
      </c>
      <c r="M1035">
        <v>-524.0199999999995</v>
      </c>
      <c r="N1035">
        <v>369.4259999999996</v>
      </c>
      <c r="O1035">
        <v>0</v>
      </c>
      <c r="P1035">
        <v>-154.5939999999999</v>
      </c>
    </row>
    <row r="1036" spans="1:16">
      <c r="A1036" s="2">
        <v>44728.00043431713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0.073</v>
      </c>
      <c r="I1036">
        <v>-2.555</v>
      </c>
      <c r="J1036">
        <v>1</v>
      </c>
      <c r="K1036">
        <v>2.555</v>
      </c>
      <c r="L1036">
        <v>35.00000000000001</v>
      </c>
      <c r="M1036">
        <v>-524.0199999999995</v>
      </c>
      <c r="N1036">
        <v>369.4989999999996</v>
      </c>
      <c r="O1036">
        <v>0</v>
      </c>
      <c r="P1036">
        <v>-154.5209999999999</v>
      </c>
    </row>
    <row r="1037" spans="1:16">
      <c r="A1037" s="2">
        <v>44728.00043431713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0.032</v>
      </c>
      <c r="I1037">
        <v>-1.12</v>
      </c>
      <c r="J1037">
        <v>1</v>
      </c>
      <c r="K1037">
        <v>1.12</v>
      </c>
      <c r="L1037">
        <v>35</v>
      </c>
      <c r="M1037">
        <v>-524.0199999999995</v>
      </c>
      <c r="N1037">
        <v>369.5309999999996</v>
      </c>
      <c r="O1037">
        <v>0</v>
      </c>
      <c r="P1037">
        <v>-154.4889999999999</v>
      </c>
    </row>
    <row r="1038" spans="1:16">
      <c r="A1038" s="2">
        <v>44728.00043431713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4.34</v>
      </c>
      <c r="I1038">
        <v>-151.9</v>
      </c>
      <c r="J1038">
        <v>1</v>
      </c>
      <c r="K1038">
        <v>151.9</v>
      </c>
      <c r="L1038">
        <v>35</v>
      </c>
      <c r="M1038">
        <v>-524.0199999999995</v>
      </c>
      <c r="N1038">
        <v>373.8709999999996</v>
      </c>
      <c r="O1038">
        <v>0</v>
      </c>
      <c r="P1038">
        <v>-150.1489999999999</v>
      </c>
    </row>
    <row r="1039" spans="1:16">
      <c r="A1039" s="2">
        <v>44728.00043637731</v>
      </c>
      <c r="B1039" t="s">
        <v>30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-11.46</v>
      </c>
      <c r="I1039">
        <v>400.8708</v>
      </c>
      <c r="J1039">
        <v>1</v>
      </c>
      <c r="K1039">
        <v>400.8708</v>
      </c>
      <c r="L1039">
        <v>34.98</v>
      </c>
      <c r="M1039">
        <v>-535.4799999999996</v>
      </c>
      <c r="N1039">
        <v>373.8709999999996</v>
      </c>
      <c r="O1039">
        <v>0</v>
      </c>
      <c r="P1039">
        <v>-161.609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2022-06-16T00:07:00Z</dcterms:created>
  <dcterms:modified xsi:type="dcterms:W3CDTF">2022-06-16T00:07:00Z</dcterms:modified>
</cp:coreProperties>
</file>