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ding_PL" sheetId="1" r:id="rId1"/>
    <sheet name="Trades" sheetId="2" r:id="rId2"/>
  </sheets>
  <calcPr calcId="124519" fullCalcOnLoad="1"/>
</workbook>
</file>

<file path=xl/sharedStrings.xml><?xml version="1.0" encoding="utf-8"?>
<sst xmlns="http://schemas.openxmlformats.org/spreadsheetml/2006/main" count="3287" uniqueCount="33">
  <si>
    <t>pair</t>
  </si>
  <si>
    <t>t_cur</t>
  </si>
  <si>
    <t>b_cur</t>
  </si>
  <si>
    <t>t_cur_usd_price</t>
  </si>
  <si>
    <t>b_cur_usd_price</t>
  </si>
  <si>
    <t>Amount_chg_t_cur</t>
  </si>
  <si>
    <t>Amount_chg_b_cur</t>
  </si>
  <si>
    <t>Amount_chg_t_cur_USD</t>
  </si>
  <si>
    <t>Amount_chg_b_cur_USD</t>
  </si>
  <si>
    <t>total_result</t>
  </si>
  <si>
    <t>Avg_buy_price</t>
  </si>
  <si>
    <t>Avg_sell_price</t>
  </si>
  <si>
    <t>avg_price_diff_b_cur_%</t>
  </si>
  <si>
    <t>STNDUSDT</t>
  </si>
  <si>
    <t>STND</t>
  </si>
  <si>
    <t>USDT</t>
  </si>
  <si>
    <t>timestamp</t>
  </si>
  <si>
    <t>trader</t>
  </si>
  <si>
    <t>is_maker</t>
  </si>
  <si>
    <t>side</t>
  </si>
  <si>
    <t>t_cur_amount</t>
  </si>
  <si>
    <t>b_cur_amount</t>
  </si>
  <si>
    <t>fx_rate_base</t>
  </si>
  <si>
    <t>volume</t>
  </si>
  <si>
    <t>price</t>
  </si>
  <si>
    <t>binance</t>
  </si>
  <si>
    <t>latoken</t>
  </si>
  <si>
    <t>gateio</t>
  </si>
  <si>
    <t>total_pos_chg</t>
  </si>
  <si>
    <t>2b58cccc-5fbd-4154-9e73-a009d7c145c9</t>
  </si>
  <si>
    <t>GateIO</t>
  </si>
  <si>
    <t>SELL</t>
  </si>
  <si>
    <t>BUY</t>
  </si>
</sst>
</file>

<file path=xl/styles.xml><?xml version="1.0" encoding="utf-8"?>
<styleSheet xmlns="http://schemas.openxmlformats.org/spreadsheetml/2006/main">
  <numFmts count="1">
    <numFmt numFmtId="164" formatCode="hh:mm:ss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STNDUSDT position change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Trades!$A$2:$A$651</c:f>
              <c:numCache>
                <c:formatCode>General</c:formatCode>
                <c:ptCount val="650"/>
                <c:pt idx="0">
                  <c:v>44718.32748609954</c:v>
                </c:pt>
                <c:pt idx="1">
                  <c:v>44718.32765872685</c:v>
                </c:pt>
                <c:pt idx="2">
                  <c:v>44718.33412827546</c:v>
                </c:pt>
                <c:pt idx="3">
                  <c:v>44718.33815613426</c:v>
                </c:pt>
                <c:pt idx="4">
                  <c:v>44718.34250631944</c:v>
                </c:pt>
                <c:pt idx="5">
                  <c:v>44718.34402787037</c:v>
                </c:pt>
                <c:pt idx="6">
                  <c:v>44718.34406128472</c:v>
                </c:pt>
                <c:pt idx="7">
                  <c:v>44718.34700466435</c:v>
                </c:pt>
                <c:pt idx="8">
                  <c:v>44718.34813643518</c:v>
                </c:pt>
                <c:pt idx="9">
                  <c:v>44718.35182216435</c:v>
                </c:pt>
                <c:pt idx="10">
                  <c:v>44718.35285690973</c:v>
                </c:pt>
                <c:pt idx="11">
                  <c:v>44718.35445202547</c:v>
                </c:pt>
                <c:pt idx="12">
                  <c:v>44718.35502313657</c:v>
                </c:pt>
                <c:pt idx="13">
                  <c:v>44718.36090762731</c:v>
                </c:pt>
                <c:pt idx="14">
                  <c:v>44718.36413353009</c:v>
                </c:pt>
                <c:pt idx="15">
                  <c:v>44718.36414153935</c:v>
                </c:pt>
                <c:pt idx="16">
                  <c:v>44718.36414421297</c:v>
                </c:pt>
                <c:pt idx="17">
                  <c:v>44718.36415237268</c:v>
                </c:pt>
                <c:pt idx="18">
                  <c:v>44718.36415239584</c:v>
                </c:pt>
                <c:pt idx="19">
                  <c:v>44718.36416263889</c:v>
                </c:pt>
                <c:pt idx="20">
                  <c:v>44718.37300328704</c:v>
                </c:pt>
                <c:pt idx="21">
                  <c:v>44718.38123951389</c:v>
                </c:pt>
                <c:pt idx="22">
                  <c:v>44718.42399170139</c:v>
                </c:pt>
                <c:pt idx="23">
                  <c:v>44718.42529428241</c:v>
                </c:pt>
                <c:pt idx="24">
                  <c:v>44718.42530648148</c:v>
                </c:pt>
                <c:pt idx="25">
                  <c:v>44718.42531075232</c:v>
                </c:pt>
                <c:pt idx="26">
                  <c:v>44718.42533440972</c:v>
                </c:pt>
                <c:pt idx="27">
                  <c:v>44718.42536197916</c:v>
                </c:pt>
                <c:pt idx="28">
                  <c:v>44718.42536662037</c:v>
                </c:pt>
                <c:pt idx="29">
                  <c:v>44718.43751758102</c:v>
                </c:pt>
                <c:pt idx="30">
                  <c:v>44718.43759863426</c:v>
                </c:pt>
                <c:pt idx="31">
                  <c:v>44718.44919258102</c:v>
                </c:pt>
                <c:pt idx="32">
                  <c:v>44718.44920347222</c:v>
                </c:pt>
                <c:pt idx="33">
                  <c:v>44718.44924892361</c:v>
                </c:pt>
                <c:pt idx="34">
                  <c:v>44718.44927146991</c:v>
                </c:pt>
                <c:pt idx="35">
                  <c:v>44718.44927146991</c:v>
                </c:pt>
                <c:pt idx="36">
                  <c:v>44718.44929403935</c:v>
                </c:pt>
                <c:pt idx="37">
                  <c:v>44718.44929403935</c:v>
                </c:pt>
                <c:pt idx="38">
                  <c:v>44718.44929403935</c:v>
                </c:pt>
                <c:pt idx="39">
                  <c:v>44718.4502469213</c:v>
                </c:pt>
                <c:pt idx="40">
                  <c:v>44718.46570136574</c:v>
                </c:pt>
                <c:pt idx="41">
                  <c:v>44718.46659362269</c:v>
                </c:pt>
                <c:pt idx="42">
                  <c:v>44718.46771881945</c:v>
                </c:pt>
                <c:pt idx="43">
                  <c:v>44718.47343946759</c:v>
                </c:pt>
                <c:pt idx="44">
                  <c:v>44718.47721409722</c:v>
                </c:pt>
                <c:pt idx="45">
                  <c:v>44718.47746172453</c:v>
                </c:pt>
                <c:pt idx="46">
                  <c:v>44718.47762010417</c:v>
                </c:pt>
                <c:pt idx="47">
                  <c:v>44718.47778659722</c:v>
                </c:pt>
                <c:pt idx="48">
                  <c:v>44718.47809873843</c:v>
                </c:pt>
                <c:pt idx="49">
                  <c:v>44718.47859346065</c:v>
                </c:pt>
                <c:pt idx="50">
                  <c:v>44718.47868106481</c:v>
                </c:pt>
                <c:pt idx="51">
                  <c:v>44718.48383467593</c:v>
                </c:pt>
                <c:pt idx="52">
                  <c:v>44718.49002594908</c:v>
                </c:pt>
                <c:pt idx="53">
                  <c:v>44718.49601364583</c:v>
                </c:pt>
                <c:pt idx="54">
                  <c:v>44718.49858982639</c:v>
                </c:pt>
                <c:pt idx="55">
                  <c:v>44718.49859994213</c:v>
                </c:pt>
                <c:pt idx="56">
                  <c:v>44718.4985999537</c:v>
                </c:pt>
                <c:pt idx="57">
                  <c:v>44718.49860387731</c:v>
                </c:pt>
                <c:pt idx="58">
                  <c:v>44718.49862353009</c:v>
                </c:pt>
                <c:pt idx="59">
                  <c:v>44718.49863563658</c:v>
                </c:pt>
                <c:pt idx="60">
                  <c:v>44718.49863961805</c:v>
                </c:pt>
                <c:pt idx="61">
                  <c:v>44718.49864194445</c:v>
                </c:pt>
                <c:pt idx="62">
                  <c:v>44718.498681875</c:v>
                </c:pt>
                <c:pt idx="63">
                  <c:v>44718.49872480324</c:v>
                </c:pt>
                <c:pt idx="64">
                  <c:v>44718.49873607639</c:v>
                </c:pt>
                <c:pt idx="65">
                  <c:v>44718.49873991898</c:v>
                </c:pt>
                <c:pt idx="66">
                  <c:v>44718.49874252314</c:v>
                </c:pt>
                <c:pt idx="67">
                  <c:v>44718.50255068287</c:v>
                </c:pt>
                <c:pt idx="68">
                  <c:v>44718.50663256944</c:v>
                </c:pt>
                <c:pt idx="69">
                  <c:v>44718.50800208333</c:v>
                </c:pt>
                <c:pt idx="70">
                  <c:v>44718.50802679398</c:v>
                </c:pt>
                <c:pt idx="71">
                  <c:v>44718.50803707176</c:v>
                </c:pt>
                <c:pt idx="72">
                  <c:v>44718.50805623842</c:v>
                </c:pt>
                <c:pt idx="73">
                  <c:v>44718.50810295139</c:v>
                </c:pt>
                <c:pt idx="74">
                  <c:v>44718.50812545139</c:v>
                </c:pt>
                <c:pt idx="75">
                  <c:v>44718.50814991898</c:v>
                </c:pt>
                <c:pt idx="76">
                  <c:v>44718.50816027778</c:v>
                </c:pt>
                <c:pt idx="77">
                  <c:v>44718.50816027778</c:v>
                </c:pt>
                <c:pt idx="78">
                  <c:v>44718.5081724074</c:v>
                </c:pt>
                <c:pt idx="79">
                  <c:v>44718.50985296296</c:v>
                </c:pt>
                <c:pt idx="80">
                  <c:v>44718.51160689815</c:v>
                </c:pt>
                <c:pt idx="81">
                  <c:v>44718.51161449074</c:v>
                </c:pt>
                <c:pt idx="82">
                  <c:v>44718.51168482639</c:v>
                </c:pt>
                <c:pt idx="83">
                  <c:v>44718.53746087963</c:v>
                </c:pt>
                <c:pt idx="84">
                  <c:v>44718.5390936574</c:v>
                </c:pt>
                <c:pt idx="85">
                  <c:v>44718.53910376158</c:v>
                </c:pt>
                <c:pt idx="86">
                  <c:v>44718.5391275463</c:v>
                </c:pt>
                <c:pt idx="87">
                  <c:v>44718.53984961806</c:v>
                </c:pt>
                <c:pt idx="88">
                  <c:v>44718.54023918982</c:v>
                </c:pt>
                <c:pt idx="89">
                  <c:v>44718.54027234954</c:v>
                </c:pt>
                <c:pt idx="90">
                  <c:v>44718.54027234954</c:v>
                </c:pt>
                <c:pt idx="91">
                  <c:v>44718.54055364583</c:v>
                </c:pt>
                <c:pt idx="92">
                  <c:v>44718.54076520833</c:v>
                </c:pt>
                <c:pt idx="93">
                  <c:v>44718.5407975</c:v>
                </c:pt>
                <c:pt idx="94">
                  <c:v>44718.54144424768</c:v>
                </c:pt>
                <c:pt idx="95">
                  <c:v>44718.54149997685</c:v>
                </c:pt>
                <c:pt idx="96">
                  <c:v>44718.54416745371</c:v>
                </c:pt>
                <c:pt idx="97">
                  <c:v>44718.54419447917</c:v>
                </c:pt>
                <c:pt idx="98">
                  <c:v>44718.54425032408</c:v>
                </c:pt>
                <c:pt idx="99">
                  <c:v>44718.54681137732</c:v>
                </c:pt>
                <c:pt idx="100">
                  <c:v>44718.5468690625</c:v>
                </c:pt>
                <c:pt idx="101">
                  <c:v>44718.54688512732</c:v>
                </c:pt>
                <c:pt idx="102">
                  <c:v>44718.54689017361</c:v>
                </c:pt>
                <c:pt idx="103">
                  <c:v>44718.54689103009</c:v>
                </c:pt>
                <c:pt idx="104">
                  <c:v>44718.5468962963</c:v>
                </c:pt>
                <c:pt idx="105">
                  <c:v>44718.54691806713</c:v>
                </c:pt>
                <c:pt idx="106">
                  <c:v>44718.54692611111</c:v>
                </c:pt>
                <c:pt idx="107">
                  <c:v>44718.54693212963</c:v>
                </c:pt>
                <c:pt idx="108">
                  <c:v>44718.54693795139</c:v>
                </c:pt>
                <c:pt idx="109">
                  <c:v>44718.54694284722</c:v>
                </c:pt>
                <c:pt idx="110">
                  <c:v>44718.54694628472</c:v>
                </c:pt>
                <c:pt idx="111">
                  <c:v>44718.54694850695</c:v>
                </c:pt>
                <c:pt idx="112">
                  <c:v>44718.54696101852</c:v>
                </c:pt>
                <c:pt idx="113">
                  <c:v>44718.54696366898</c:v>
                </c:pt>
                <c:pt idx="114">
                  <c:v>44718.54696659722</c:v>
                </c:pt>
                <c:pt idx="115">
                  <c:v>44718.54696886574</c:v>
                </c:pt>
                <c:pt idx="116">
                  <c:v>44718.54697393518</c:v>
                </c:pt>
                <c:pt idx="117">
                  <c:v>44718.54697732639</c:v>
                </c:pt>
                <c:pt idx="118">
                  <c:v>44718.54698225694</c:v>
                </c:pt>
                <c:pt idx="119">
                  <c:v>44718.54698868056</c:v>
                </c:pt>
                <c:pt idx="120">
                  <c:v>44718.54701626157</c:v>
                </c:pt>
                <c:pt idx="121">
                  <c:v>44718.54701883102</c:v>
                </c:pt>
                <c:pt idx="122">
                  <c:v>44718.54702096065</c:v>
                </c:pt>
                <c:pt idx="123">
                  <c:v>44718.54702712963</c:v>
                </c:pt>
                <c:pt idx="124">
                  <c:v>44718.54702737268</c:v>
                </c:pt>
                <c:pt idx="125">
                  <c:v>44718.54702737268</c:v>
                </c:pt>
                <c:pt idx="126">
                  <c:v>44718.54703357639</c:v>
                </c:pt>
                <c:pt idx="127">
                  <c:v>44718.54703357639</c:v>
                </c:pt>
                <c:pt idx="128">
                  <c:v>44718.54703930556</c:v>
                </c:pt>
                <c:pt idx="129">
                  <c:v>44718.54704418981</c:v>
                </c:pt>
                <c:pt idx="130">
                  <c:v>44718.54705534722</c:v>
                </c:pt>
                <c:pt idx="131">
                  <c:v>44718.54706064815</c:v>
                </c:pt>
                <c:pt idx="132">
                  <c:v>44718.54706748843</c:v>
                </c:pt>
                <c:pt idx="133">
                  <c:v>44718.54706748843</c:v>
                </c:pt>
                <c:pt idx="134">
                  <c:v>44718.54993905093</c:v>
                </c:pt>
                <c:pt idx="135">
                  <c:v>44718.54995604166</c:v>
                </c:pt>
                <c:pt idx="136">
                  <c:v>44718.54998273148</c:v>
                </c:pt>
                <c:pt idx="137">
                  <c:v>44718.55001693287</c:v>
                </c:pt>
                <c:pt idx="138">
                  <c:v>44718.55002836805</c:v>
                </c:pt>
                <c:pt idx="139">
                  <c:v>44718.55003149305</c:v>
                </c:pt>
                <c:pt idx="140">
                  <c:v>44718.55005842593</c:v>
                </c:pt>
                <c:pt idx="141">
                  <c:v>44718.55007346065</c:v>
                </c:pt>
                <c:pt idx="142">
                  <c:v>44718.55007983797</c:v>
                </c:pt>
                <c:pt idx="143">
                  <c:v>44718.55010731481</c:v>
                </c:pt>
                <c:pt idx="144">
                  <c:v>44718.55015364583</c:v>
                </c:pt>
                <c:pt idx="145">
                  <c:v>44718.56908810185</c:v>
                </c:pt>
                <c:pt idx="146">
                  <c:v>44718.5691009375</c:v>
                </c:pt>
                <c:pt idx="147">
                  <c:v>44718.56910796296</c:v>
                </c:pt>
                <c:pt idx="148">
                  <c:v>44718.56911077546</c:v>
                </c:pt>
                <c:pt idx="149">
                  <c:v>44718.56912579861</c:v>
                </c:pt>
                <c:pt idx="150">
                  <c:v>44718.56914363426</c:v>
                </c:pt>
                <c:pt idx="151">
                  <c:v>44718.56914865741</c:v>
                </c:pt>
                <c:pt idx="152">
                  <c:v>44718.56915704861</c:v>
                </c:pt>
                <c:pt idx="153">
                  <c:v>44718.56916291667</c:v>
                </c:pt>
                <c:pt idx="154">
                  <c:v>44718.56916462963</c:v>
                </c:pt>
                <c:pt idx="155">
                  <c:v>44718.56916604166</c:v>
                </c:pt>
                <c:pt idx="156">
                  <c:v>44718.56916604166</c:v>
                </c:pt>
                <c:pt idx="157">
                  <c:v>44718.56917814815</c:v>
                </c:pt>
                <c:pt idx="158">
                  <c:v>44718.56918174768</c:v>
                </c:pt>
                <c:pt idx="159">
                  <c:v>44718.56918944445</c:v>
                </c:pt>
                <c:pt idx="160">
                  <c:v>44718.56919087963</c:v>
                </c:pt>
                <c:pt idx="161">
                  <c:v>44718.56919943287</c:v>
                </c:pt>
                <c:pt idx="162">
                  <c:v>44718.56920329861</c:v>
                </c:pt>
                <c:pt idx="163">
                  <c:v>44718.56920378473</c:v>
                </c:pt>
                <c:pt idx="164">
                  <c:v>44718.56922043981</c:v>
                </c:pt>
                <c:pt idx="165">
                  <c:v>44718.56922350694</c:v>
                </c:pt>
                <c:pt idx="166">
                  <c:v>44718.56922616898</c:v>
                </c:pt>
                <c:pt idx="167">
                  <c:v>44718.56922616898</c:v>
                </c:pt>
                <c:pt idx="168">
                  <c:v>44718.5692337037</c:v>
                </c:pt>
                <c:pt idx="169">
                  <c:v>44718.5692366088</c:v>
                </c:pt>
                <c:pt idx="170">
                  <c:v>44718.56924028935</c:v>
                </c:pt>
                <c:pt idx="171">
                  <c:v>44718.56924521991</c:v>
                </c:pt>
                <c:pt idx="172">
                  <c:v>44718.5692471875</c:v>
                </c:pt>
                <c:pt idx="173">
                  <c:v>44718.56925554398</c:v>
                </c:pt>
                <c:pt idx="174">
                  <c:v>44718.56925891204</c:v>
                </c:pt>
                <c:pt idx="175">
                  <c:v>44718.56927810185</c:v>
                </c:pt>
                <c:pt idx="176">
                  <c:v>44718.56927865741</c:v>
                </c:pt>
                <c:pt idx="177">
                  <c:v>44718.56929258102</c:v>
                </c:pt>
                <c:pt idx="178">
                  <c:v>44718.56929640046</c:v>
                </c:pt>
                <c:pt idx="179">
                  <c:v>44718.57068487268</c:v>
                </c:pt>
                <c:pt idx="180">
                  <c:v>44718.57543033565</c:v>
                </c:pt>
                <c:pt idx="181">
                  <c:v>44718.57543972222</c:v>
                </c:pt>
                <c:pt idx="182">
                  <c:v>44718.57544892361</c:v>
                </c:pt>
                <c:pt idx="183">
                  <c:v>44718.57547060185</c:v>
                </c:pt>
                <c:pt idx="184">
                  <c:v>44718.57547599537</c:v>
                </c:pt>
                <c:pt idx="185">
                  <c:v>44718.57551773148</c:v>
                </c:pt>
                <c:pt idx="186">
                  <c:v>44718.57552177084</c:v>
                </c:pt>
                <c:pt idx="187">
                  <c:v>44718.57553040509</c:v>
                </c:pt>
                <c:pt idx="188">
                  <c:v>44718.5755409375</c:v>
                </c:pt>
                <c:pt idx="189">
                  <c:v>44718.57554974537</c:v>
                </c:pt>
                <c:pt idx="190">
                  <c:v>44718.5755503125</c:v>
                </c:pt>
                <c:pt idx="191">
                  <c:v>44718.575564375</c:v>
                </c:pt>
                <c:pt idx="192">
                  <c:v>44718.57557003472</c:v>
                </c:pt>
                <c:pt idx="193">
                  <c:v>44718.57557561342</c:v>
                </c:pt>
                <c:pt idx="194">
                  <c:v>44718.57557561342</c:v>
                </c:pt>
                <c:pt idx="195">
                  <c:v>44718.57560195602</c:v>
                </c:pt>
                <c:pt idx="196">
                  <c:v>44718.57560828704</c:v>
                </c:pt>
                <c:pt idx="197">
                  <c:v>44718.57561829861</c:v>
                </c:pt>
                <c:pt idx="198">
                  <c:v>44718.57562229167</c:v>
                </c:pt>
                <c:pt idx="199">
                  <c:v>44718.57564810185</c:v>
                </c:pt>
                <c:pt idx="200">
                  <c:v>44718.57565469907</c:v>
                </c:pt>
                <c:pt idx="201">
                  <c:v>44718.5756621875</c:v>
                </c:pt>
                <c:pt idx="202">
                  <c:v>44718.57566607639</c:v>
                </c:pt>
                <c:pt idx="203">
                  <c:v>44718.57570335648</c:v>
                </c:pt>
                <c:pt idx="204">
                  <c:v>44718.57570894676</c:v>
                </c:pt>
                <c:pt idx="205">
                  <c:v>44718.57575679398</c:v>
                </c:pt>
                <c:pt idx="206">
                  <c:v>44718.5757637037</c:v>
                </c:pt>
                <c:pt idx="207">
                  <c:v>44718.58131613426</c:v>
                </c:pt>
                <c:pt idx="208">
                  <c:v>44718.59886696759</c:v>
                </c:pt>
                <c:pt idx="209">
                  <c:v>44718.59887966435</c:v>
                </c:pt>
                <c:pt idx="210">
                  <c:v>44718.59888646991</c:v>
                </c:pt>
                <c:pt idx="211">
                  <c:v>44718.59889831019</c:v>
                </c:pt>
                <c:pt idx="212">
                  <c:v>44718.59891913195</c:v>
                </c:pt>
                <c:pt idx="213">
                  <c:v>44718.59893768519</c:v>
                </c:pt>
                <c:pt idx="214">
                  <c:v>44718.59894421296</c:v>
                </c:pt>
                <c:pt idx="215">
                  <c:v>44718.59895854167</c:v>
                </c:pt>
                <c:pt idx="216">
                  <c:v>44718.59895944445</c:v>
                </c:pt>
                <c:pt idx="217">
                  <c:v>44718.59897490741</c:v>
                </c:pt>
                <c:pt idx="218">
                  <c:v>44718.59897501158</c:v>
                </c:pt>
                <c:pt idx="219">
                  <c:v>44718.59898105324</c:v>
                </c:pt>
                <c:pt idx="220">
                  <c:v>44718.59899782408</c:v>
                </c:pt>
                <c:pt idx="221">
                  <c:v>44718.59899800926</c:v>
                </c:pt>
                <c:pt idx="222">
                  <c:v>44718.59901657407</c:v>
                </c:pt>
                <c:pt idx="223">
                  <c:v>44718.59901657407</c:v>
                </c:pt>
                <c:pt idx="224">
                  <c:v>44718.59903673611</c:v>
                </c:pt>
                <c:pt idx="225">
                  <c:v>44718.59903699074</c:v>
                </c:pt>
                <c:pt idx="226">
                  <c:v>44718.59905334491</c:v>
                </c:pt>
                <c:pt idx="227">
                  <c:v>44718.59905813658</c:v>
                </c:pt>
                <c:pt idx="228">
                  <c:v>44718.59905834491</c:v>
                </c:pt>
                <c:pt idx="229">
                  <c:v>44718.59906981482</c:v>
                </c:pt>
                <c:pt idx="230">
                  <c:v>44718.59907516203</c:v>
                </c:pt>
                <c:pt idx="231">
                  <c:v>44718.59911453704</c:v>
                </c:pt>
                <c:pt idx="232">
                  <c:v>44718.59912449074</c:v>
                </c:pt>
                <c:pt idx="233">
                  <c:v>44718.59913589121</c:v>
                </c:pt>
                <c:pt idx="234">
                  <c:v>44718.59916112269</c:v>
                </c:pt>
                <c:pt idx="235">
                  <c:v>44718.59921627315</c:v>
                </c:pt>
                <c:pt idx="236">
                  <c:v>44718.60091450231</c:v>
                </c:pt>
                <c:pt idx="237">
                  <c:v>44718.60091638889</c:v>
                </c:pt>
                <c:pt idx="238">
                  <c:v>44718.6009184375</c:v>
                </c:pt>
                <c:pt idx="239">
                  <c:v>44718.60092686342</c:v>
                </c:pt>
                <c:pt idx="240">
                  <c:v>44718.60092922454</c:v>
                </c:pt>
                <c:pt idx="241">
                  <c:v>44718.60092930555</c:v>
                </c:pt>
                <c:pt idx="242">
                  <c:v>44718.60868811343</c:v>
                </c:pt>
                <c:pt idx="243">
                  <c:v>44718.6086990162</c:v>
                </c:pt>
                <c:pt idx="244">
                  <c:v>44718.6089471875</c:v>
                </c:pt>
                <c:pt idx="245">
                  <c:v>44718.61243233796</c:v>
                </c:pt>
                <c:pt idx="246">
                  <c:v>44718.61813533565</c:v>
                </c:pt>
                <c:pt idx="247">
                  <c:v>44718.61813533565</c:v>
                </c:pt>
                <c:pt idx="248">
                  <c:v>44718.6356866088</c:v>
                </c:pt>
                <c:pt idx="249">
                  <c:v>44718.63847627315</c:v>
                </c:pt>
                <c:pt idx="250">
                  <c:v>44718.64183931713</c:v>
                </c:pt>
                <c:pt idx="251">
                  <c:v>44718.64183931713</c:v>
                </c:pt>
                <c:pt idx="252">
                  <c:v>44718.64183931713</c:v>
                </c:pt>
                <c:pt idx="253">
                  <c:v>44718.64183931713</c:v>
                </c:pt>
                <c:pt idx="254">
                  <c:v>44718.64183931713</c:v>
                </c:pt>
                <c:pt idx="255">
                  <c:v>44718.64184981481</c:v>
                </c:pt>
                <c:pt idx="256">
                  <c:v>44718.64184981481</c:v>
                </c:pt>
                <c:pt idx="257">
                  <c:v>44718.64184982639</c:v>
                </c:pt>
                <c:pt idx="258">
                  <c:v>44718.64184982639</c:v>
                </c:pt>
                <c:pt idx="259">
                  <c:v>44718.66536711805</c:v>
                </c:pt>
                <c:pt idx="260">
                  <c:v>44718.66537341435</c:v>
                </c:pt>
                <c:pt idx="261">
                  <c:v>44718.66540049769</c:v>
                </c:pt>
                <c:pt idx="262">
                  <c:v>44718.66540694444</c:v>
                </c:pt>
                <c:pt idx="263">
                  <c:v>44718.66542351852</c:v>
                </c:pt>
                <c:pt idx="264">
                  <c:v>44718.66563556713</c:v>
                </c:pt>
                <c:pt idx="265">
                  <c:v>44718.66565644676</c:v>
                </c:pt>
                <c:pt idx="266">
                  <c:v>44718.66566417824</c:v>
                </c:pt>
                <c:pt idx="267">
                  <c:v>44718.6656683912</c:v>
                </c:pt>
                <c:pt idx="268">
                  <c:v>44718.66569672454</c:v>
                </c:pt>
                <c:pt idx="269">
                  <c:v>44718.66572033565</c:v>
                </c:pt>
                <c:pt idx="270">
                  <c:v>44718.66574370371</c:v>
                </c:pt>
                <c:pt idx="271">
                  <c:v>44718.66574918981</c:v>
                </c:pt>
                <c:pt idx="272">
                  <c:v>44718.66575390047</c:v>
                </c:pt>
                <c:pt idx="273">
                  <c:v>44718.66578166667</c:v>
                </c:pt>
                <c:pt idx="274">
                  <c:v>44718.66580410879</c:v>
                </c:pt>
                <c:pt idx="275">
                  <c:v>44718.66582804398</c:v>
                </c:pt>
                <c:pt idx="276">
                  <c:v>44718.66583475695</c:v>
                </c:pt>
                <c:pt idx="277">
                  <c:v>44718.66583665509</c:v>
                </c:pt>
                <c:pt idx="278">
                  <c:v>44718.66583666667</c:v>
                </c:pt>
                <c:pt idx="279">
                  <c:v>44718.66585871528</c:v>
                </c:pt>
                <c:pt idx="280">
                  <c:v>44718.66586141204</c:v>
                </c:pt>
                <c:pt idx="281">
                  <c:v>44718.66587699074</c:v>
                </c:pt>
                <c:pt idx="282">
                  <c:v>44718.66588761574</c:v>
                </c:pt>
                <c:pt idx="283">
                  <c:v>44718.66589233797</c:v>
                </c:pt>
                <c:pt idx="284">
                  <c:v>44718.66591054398</c:v>
                </c:pt>
                <c:pt idx="285">
                  <c:v>44718.66591055556</c:v>
                </c:pt>
                <c:pt idx="286">
                  <c:v>44718.66593172454</c:v>
                </c:pt>
                <c:pt idx="287">
                  <c:v>44718.66593746528</c:v>
                </c:pt>
                <c:pt idx="288">
                  <c:v>44718.66594266204</c:v>
                </c:pt>
                <c:pt idx="289">
                  <c:v>44718.66597005787</c:v>
                </c:pt>
                <c:pt idx="290">
                  <c:v>44718.66598480324</c:v>
                </c:pt>
                <c:pt idx="291">
                  <c:v>44718.66601795139</c:v>
                </c:pt>
                <c:pt idx="292">
                  <c:v>44718.66606251158</c:v>
                </c:pt>
                <c:pt idx="293">
                  <c:v>44718.67646142361</c:v>
                </c:pt>
                <c:pt idx="294">
                  <c:v>44718.68054604167</c:v>
                </c:pt>
                <c:pt idx="295">
                  <c:v>44718.70757076389</c:v>
                </c:pt>
                <c:pt idx="296">
                  <c:v>44718.70757076389</c:v>
                </c:pt>
                <c:pt idx="297">
                  <c:v>44718.70757076389</c:v>
                </c:pt>
                <c:pt idx="298">
                  <c:v>44718.7075809375</c:v>
                </c:pt>
                <c:pt idx="299">
                  <c:v>44718.70758094907</c:v>
                </c:pt>
                <c:pt idx="300">
                  <c:v>44718.71087207176</c:v>
                </c:pt>
                <c:pt idx="301">
                  <c:v>44718.71319396991</c:v>
                </c:pt>
                <c:pt idx="302">
                  <c:v>44718.75824481482</c:v>
                </c:pt>
                <c:pt idx="303">
                  <c:v>44718.766789375</c:v>
                </c:pt>
                <c:pt idx="304">
                  <c:v>44718.77043284722</c:v>
                </c:pt>
                <c:pt idx="305">
                  <c:v>44718.77043700231</c:v>
                </c:pt>
                <c:pt idx="306">
                  <c:v>44718.77049173611</c:v>
                </c:pt>
                <c:pt idx="307">
                  <c:v>44718.77882899305</c:v>
                </c:pt>
                <c:pt idx="308">
                  <c:v>44718.7788841088</c:v>
                </c:pt>
                <c:pt idx="309">
                  <c:v>44718.77951523148</c:v>
                </c:pt>
                <c:pt idx="310">
                  <c:v>44718.77952109954</c:v>
                </c:pt>
                <c:pt idx="311">
                  <c:v>44718.77952509259</c:v>
                </c:pt>
                <c:pt idx="312">
                  <c:v>44718.78767122686</c:v>
                </c:pt>
                <c:pt idx="313">
                  <c:v>44718.78809153935</c:v>
                </c:pt>
                <c:pt idx="314">
                  <c:v>44718.78934256944</c:v>
                </c:pt>
                <c:pt idx="315">
                  <c:v>44718.78990688657</c:v>
                </c:pt>
                <c:pt idx="316">
                  <c:v>44718.78992452546</c:v>
                </c:pt>
                <c:pt idx="317">
                  <c:v>44718.79028761574</c:v>
                </c:pt>
                <c:pt idx="318">
                  <c:v>44718.79192435186</c:v>
                </c:pt>
                <c:pt idx="319">
                  <c:v>44718.79192953704</c:v>
                </c:pt>
                <c:pt idx="320">
                  <c:v>44718.79198015046</c:v>
                </c:pt>
                <c:pt idx="321">
                  <c:v>44718.79240060185</c:v>
                </c:pt>
                <c:pt idx="322">
                  <c:v>44718.79241121528</c:v>
                </c:pt>
                <c:pt idx="323">
                  <c:v>44718.7924571875</c:v>
                </c:pt>
                <c:pt idx="324">
                  <c:v>44718.79359105324</c:v>
                </c:pt>
                <c:pt idx="325">
                  <c:v>44718.79360123842</c:v>
                </c:pt>
                <c:pt idx="326">
                  <c:v>44718.79645293982</c:v>
                </c:pt>
                <c:pt idx="327">
                  <c:v>44718.79645703704</c:v>
                </c:pt>
                <c:pt idx="328">
                  <c:v>44718.79648655093</c:v>
                </c:pt>
                <c:pt idx="329">
                  <c:v>44718.79648655093</c:v>
                </c:pt>
                <c:pt idx="330">
                  <c:v>44718.79648655093</c:v>
                </c:pt>
                <c:pt idx="331">
                  <c:v>44718.79648655093</c:v>
                </c:pt>
                <c:pt idx="332">
                  <c:v>44718.7971137963</c:v>
                </c:pt>
                <c:pt idx="333">
                  <c:v>44718.79890068287</c:v>
                </c:pt>
                <c:pt idx="334">
                  <c:v>44718.79928900463</c:v>
                </c:pt>
                <c:pt idx="335">
                  <c:v>44718.79936824074</c:v>
                </c:pt>
                <c:pt idx="336">
                  <c:v>44718.80008082176</c:v>
                </c:pt>
                <c:pt idx="337">
                  <c:v>44718.80011557871</c:v>
                </c:pt>
                <c:pt idx="338">
                  <c:v>44718.80012130787</c:v>
                </c:pt>
                <c:pt idx="339">
                  <c:v>44718.80013422454</c:v>
                </c:pt>
                <c:pt idx="340">
                  <c:v>44718.80013746528</c:v>
                </c:pt>
                <c:pt idx="341">
                  <c:v>44718.80013746528</c:v>
                </c:pt>
                <c:pt idx="342">
                  <c:v>44718.80015091435</c:v>
                </c:pt>
                <c:pt idx="343">
                  <c:v>44718.80015113426</c:v>
                </c:pt>
                <c:pt idx="344">
                  <c:v>44718.80016418982</c:v>
                </c:pt>
                <c:pt idx="345">
                  <c:v>44718.80017087963</c:v>
                </c:pt>
                <c:pt idx="346">
                  <c:v>44718.80017725695</c:v>
                </c:pt>
                <c:pt idx="347">
                  <c:v>44718.80021295139</c:v>
                </c:pt>
                <c:pt idx="348">
                  <c:v>44718.80022918982</c:v>
                </c:pt>
                <c:pt idx="349">
                  <c:v>44718.80265641204</c:v>
                </c:pt>
                <c:pt idx="350">
                  <c:v>44718.80270935185</c:v>
                </c:pt>
                <c:pt idx="351">
                  <c:v>44718.80273818287</c:v>
                </c:pt>
                <c:pt idx="352">
                  <c:v>44718.80276520833</c:v>
                </c:pt>
                <c:pt idx="353">
                  <c:v>44718.80276520833</c:v>
                </c:pt>
                <c:pt idx="354">
                  <c:v>44718.80589324074</c:v>
                </c:pt>
                <c:pt idx="355">
                  <c:v>44718.80797524306</c:v>
                </c:pt>
                <c:pt idx="356">
                  <c:v>44718.81671596065</c:v>
                </c:pt>
                <c:pt idx="357">
                  <c:v>44718.81672563657</c:v>
                </c:pt>
                <c:pt idx="358">
                  <c:v>44718.8167302662</c:v>
                </c:pt>
                <c:pt idx="359">
                  <c:v>44718.81673607639</c:v>
                </c:pt>
                <c:pt idx="360">
                  <c:v>44718.81675346065</c:v>
                </c:pt>
                <c:pt idx="361">
                  <c:v>44718.81675989583</c:v>
                </c:pt>
                <c:pt idx="362">
                  <c:v>44718.81679450232</c:v>
                </c:pt>
                <c:pt idx="363">
                  <c:v>44718.81679451389</c:v>
                </c:pt>
                <c:pt idx="364">
                  <c:v>44718.81680359954</c:v>
                </c:pt>
                <c:pt idx="365">
                  <c:v>44718.81680359954</c:v>
                </c:pt>
                <c:pt idx="366">
                  <c:v>44718.81680905093</c:v>
                </c:pt>
                <c:pt idx="367">
                  <c:v>44718.81680905093</c:v>
                </c:pt>
                <c:pt idx="368">
                  <c:v>44718.81681459491</c:v>
                </c:pt>
                <c:pt idx="369">
                  <c:v>44718.81681460648</c:v>
                </c:pt>
                <c:pt idx="370">
                  <c:v>44718.81681460648</c:v>
                </c:pt>
                <c:pt idx="371">
                  <c:v>44718.81681460648</c:v>
                </c:pt>
                <c:pt idx="372">
                  <c:v>44718.81683241898</c:v>
                </c:pt>
                <c:pt idx="373">
                  <c:v>44718.81683243056</c:v>
                </c:pt>
                <c:pt idx="374">
                  <c:v>44718.81683826389</c:v>
                </c:pt>
                <c:pt idx="375">
                  <c:v>44718.81683826389</c:v>
                </c:pt>
                <c:pt idx="376">
                  <c:v>44718.8328678125</c:v>
                </c:pt>
                <c:pt idx="377">
                  <c:v>44718.83287226852</c:v>
                </c:pt>
                <c:pt idx="378">
                  <c:v>44718.8328840625</c:v>
                </c:pt>
                <c:pt idx="379">
                  <c:v>44718.83289527778</c:v>
                </c:pt>
                <c:pt idx="380">
                  <c:v>44718.83289872685</c:v>
                </c:pt>
                <c:pt idx="381">
                  <c:v>44718.83290938658</c:v>
                </c:pt>
                <c:pt idx="382">
                  <c:v>44718.83292719907</c:v>
                </c:pt>
                <c:pt idx="383">
                  <c:v>44718.83294063657</c:v>
                </c:pt>
                <c:pt idx="384">
                  <c:v>44718.83294728009</c:v>
                </c:pt>
                <c:pt idx="385">
                  <c:v>44718.83296844907</c:v>
                </c:pt>
                <c:pt idx="386">
                  <c:v>44718.83296844907</c:v>
                </c:pt>
                <c:pt idx="387">
                  <c:v>44718.83298599537</c:v>
                </c:pt>
                <c:pt idx="388">
                  <c:v>44718.83298600694</c:v>
                </c:pt>
                <c:pt idx="389">
                  <c:v>44718.83298707176</c:v>
                </c:pt>
                <c:pt idx="390">
                  <c:v>44718.83298708333</c:v>
                </c:pt>
                <c:pt idx="391">
                  <c:v>44718.83299609954</c:v>
                </c:pt>
                <c:pt idx="392">
                  <c:v>44718.83299609954</c:v>
                </c:pt>
                <c:pt idx="393">
                  <c:v>44718.83299641203</c:v>
                </c:pt>
                <c:pt idx="394">
                  <c:v>44718.83299642361</c:v>
                </c:pt>
                <c:pt idx="395">
                  <c:v>44718.83299891204</c:v>
                </c:pt>
                <c:pt idx="396">
                  <c:v>44718.83299891204</c:v>
                </c:pt>
                <c:pt idx="397">
                  <c:v>44718.83299891204</c:v>
                </c:pt>
                <c:pt idx="398">
                  <c:v>44718.83299891204</c:v>
                </c:pt>
                <c:pt idx="399">
                  <c:v>44718.83300457176</c:v>
                </c:pt>
                <c:pt idx="400">
                  <c:v>44718.83300458334</c:v>
                </c:pt>
                <c:pt idx="401">
                  <c:v>44718.83301956019</c:v>
                </c:pt>
                <c:pt idx="402">
                  <c:v>44718.83301956019</c:v>
                </c:pt>
                <c:pt idx="403">
                  <c:v>44718.83302414352</c:v>
                </c:pt>
                <c:pt idx="404">
                  <c:v>44718.83302414352</c:v>
                </c:pt>
                <c:pt idx="405">
                  <c:v>44718.83302415509</c:v>
                </c:pt>
                <c:pt idx="406">
                  <c:v>44718.83302415509</c:v>
                </c:pt>
                <c:pt idx="407">
                  <c:v>44718.83304664352</c:v>
                </c:pt>
                <c:pt idx="408">
                  <c:v>44718.83304664352</c:v>
                </c:pt>
                <c:pt idx="409">
                  <c:v>44718.83304664352</c:v>
                </c:pt>
                <c:pt idx="410">
                  <c:v>44718.83304665509</c:v>
                </c:pt>
                <c:pt idx="411">
                  <c:v>44718.85814568287</c:v>
                </c:pt>
                <c:pt idx="412">
                  <c:v>44718.85834163195</c:v>
                </c:pt>
                <c:pt idx="413">
                  <c:v>44718.85834163195</c:v>
                </c:pt>
                <c:pt idx="414">
                  <c:v>44718.85834163195</c:v>
                </c:pt>
                <c:pt idx="415">
                  <c:v>44718.85834163195</c:v>
                </c:pt>
                <c:pt idx="416">
                  <c:v>44718.85834163195</c:v>
                </c:pt>
                <c:pt idx="417">
                  <c:v>44718.85835219907</c:v>
                </c:pt>
                <c:pt idx="418">
                  <c:v>44718.88763350694</c:v>
                </c:pt>
                <c:pt idx="419">
                  <c:v>44718.88763907408</c:v>
                </c:pt>
                <c:pt idx="420">
                  <c:v>44718.88764414352</c:v>
                </c:pt>
                <c:pt idx="421">
                  <c:v>44718.89750353009</c:v>
                </c:pt>
                <c:pt idx="422">
                  <c:v>44718.92419657407</c:v>
                </c:pt>
                <c:pt idx="423">
                  <c:v>44718.92500834491</c:v>
                </c:pt>
                <c:pt idx="424">
                  <c:v>44718.9519990162</c:v>
                </c:pt>
                <c:pt idx="425">
                  <c:v>44718.95453738426</c:v>
                </c:pt>
                <c:pt idx="426">
                  <c:v>44718.95459278935</c:v>
                </c:pt>
                <c:pt idx="427">
                  <c:v>44718.95550283565</c:v>
                </c:pt>
                <c:pt idx="428">
                  <c:v>44718.9570127662</c:v>
                </c:pt>
                <c:pt idx="429">
                  <c:v>44718.95701820602</c:v>
                </c:pt>
                <c:pt idx="430">
                  <c:v>44718.95743509259</c:v>
                </c:pt>
                <c:pt idx="431">
                  <c:v>44718.95745271991</c:v>
                </c:pt>
                <c:pt idx="432">
                  <c:v>44718.957459375</c:v>
                </c:pt>
                <c:pt idx="433">
                  <c:v>44718.95920930555</c:v>
                </c:pt>
                <c:pt idx="434">
                  <c:v>44718.96142189815</c:v>
                </c:pt>
                <c:pt idx="435">
                  <c:v>44718.96142664352</c:v>
                </c:pt>
                <c:pt idx="436">
                  <c:v>44718.96149976852</c:v>
                </c:pt>
                <c:pt idx="437">
                  <c:v>44718.96149976852</c:v>
                </c:pt>
                <c:pt idx="438">
                  <c:v>44718.96164943287</c:v>
                </c:pt>
                <c:pt idx="439">
                  <c:v>44718.96175082176</c:v>
                </c:pt>
                <c:pt idx="440">
                  <c:v>44718.96175082176</c:v>
                </c:pt>
                <c:pt idx="441">
                  <c:v>44718.96175952546</c:v>
                </c:pt>
                <c:pt idx="442">
                  <c:v>44718.9618059838</c:v>
                </c:pt>
                <c:pt idx="443">
                  <c:v>44718.96186104167</c:v>
                </c:pt>
                <c:pt idx="444">
                  <c:v>44718.96535560185</c:v>
                </c:pt>
                <c:pt idx="445">
                  <c:v>44718.96536136574</c:v>
                </c:pt>
                <c:pt idx="446">
                  <c:v>44718.96541065972</c:v>
                </c:pt>
                <c:pt idx="447">
                  <c:v>44718.9654106713</c:v>
                </c:pt>
                <c:pt idx="448">
                  <c:v>44718.96543857639</c:v>
                </c:pt>
                <c:pt idx="449">
                  <c:v>44718.96543858796</c:v>
                </c:pt>
                <c:pt idx="450">
                  <c:v>44718.96544260417</c:v>
                </c:pt>
                <c:pt idx="451">
                  <c:v>44718.96544260417</c:v>
                </c:pt>
                <c:pt idx="452">
                  <c:v>44718.96544959491</c:v>
                </c:pt>
                <c:pt idx="453">
                  <c:v>44718.96549424768</c:v>
                </c:pt>
                <c:pt idx="454">
                  <c:v>44718.96549806713</c:v>
                </c:pt>
                <c:pt idx="455">
                  <c:v>44718.96549806713</c:v>
                </c:pt>
                <c:pt idx="456">
                  <c:v>44718.96550493056</c:v>
                </c:pt>
                <c:pt idx="457">
                  <c:v>44718.96550494213</c:v>
                </c:pt>
                <c:pt idx="458">
                  <c:v>44718.96552063657</c:v>
                </c:pt>
                <c:pt idx="459">
                  <c:v>44718.96552063657</c:v>
                </c:pt>
                <c:pt idx="460">
                  <c:v>44718.96554094907</c:v>
                </c:pt>
                <c:pt idx="461">
                  <c:v>44718.96557204861</c:v>
                </c:pt>
                <c:pt idx="462">
                  <c:v>44718.96557206019</c:v>
                </c:pt>
                <c:pt idx="463">
                  <c:v>44718.96620592593</c:v>
                </c:pt>
                <c:pt idx="464">
                  <c:v>44718.96620820602</c:v>
                </c:pt>
                <c:pt idx="465">
                  <c:v>44718.96624130787</c:v>
                </c:pt>
                <c:pt idx="466">
                  <c:v>44718.9662624074</c:v>
                </c:pt>
                <c:pt idx="467">
                  <c:v>44718.96626391204</c:v>
                </c:pt>
                <c:pt idx="468">
                  <c:v>44718.96626392361</c:v>
                </c:pt>
                <c:pt idx="469">
                  <c:v>44718.96628702546</c:v>
                </c:pt>
                <c:pt idx="470">
                  <c:v>44718.96628702546</c:v>
                </c:pt>
                <c:pt idx="471">
                  <c:v>44718.96631895833</c:v>
                </c:pt>
                <c:pt idx="472">
                  <c:v>44718.96631895833</c:v>
                </c:pt>
                <c:pt idx="473">
                  <c:v>44718.96636239583</c:v>
                </c:pt>
                <c:pt idx="474">
                  <c:v>44718.96636239583</c:v>
                </c:pt>
                <c:pt idx="475">
                  <c:v>44718.96722024305</c:v>
                </c:pt>
                <c:pt idx="476">
                  <c:v>44718.96723283565</c:v>
                </c:pt>
                <c:pt idx="477">
                  <c:v>44718.96729796296</c:v>
                </c:pt>
                <c:pt idx="478">
                  <c:v>44718.96729796296</c:v>
                </c:pt>
                <c:pt idx="479">
                  <c:v>44718.9676718287</c:v>
                </c:pt>
                <c:pt idx="480">
                  <c:v>44718.96768368055</c:v>
                </c:pt>
                <c:pt idx="481">
                  <c:v>44718.96775019676</c:v>
                </c:pt>
                <c:pt idx="482">
                  <c:v>44718.96775019676</c:v>
                </c:pt>
                <c:pt idx="483">
                  <c:v>44718.96850283565</c:v>
                </c:pt>
                <c:pt idx="484">
                  <c:v>44718.96852618056</c:v>
                </c:pt>
                <c:pt idx="485">
                  <c:v>44718.96858135417</c:v>
                </c:pt>
                <c:pt idx="486">
                  <c:v>44718.9686305787</c:v>
                </c:pt>
                <c:pt idx="487">
                  <c:v>44718.96863576389</c:v>
                </c:pt>
                <c:pt idx="488">
                  <c:v>44718.96865903935</c:v>
                </c:pt>
                <c:pt idx="489">
                  <c:v>44718.96868636574</c:v>
                </c:pt>
                <c:pt idx="490">
                  <c:v>44718.96869207176</c:v>
                </c:pt>
                <c:pt idx="491">
                  <c:v>44718.96871452546</c:v>
                </c:pt>
                <c:pt idx="492">
                  <c:v>44718.96965578703</c:v>
                </c:pt>
                <c:pt idx="493">
                  <c:v>44718.97260236111</c:v>
                </c:pt>
                <c:pt idx="494">
                  <c:v>44718.97260820602</c:v>
                </c:pt>
                <c:pt idx="495">
                  <c:v>44718.97261935185</c:v>
                </c:pt>
                <c:pt idx="496">
                  <c:v>44718.97263061343</c:v>
                </c:pt>
                <c:pt idx="497">
                  <c:v>44718.97263614583</c:v>
                </c:pt>
                <c:pt idx="498">
                  <c:v>44718.97271084491</c:v>
                </c:pt>
                <c:pt idx="499">
                  <c:v>44718.97271084491</c:v>
                </c:pt>
                <c:pt idx="500">
                  <c:v>44718.97271087963</c:v>
                </c:pt>
                <c:pt idx="501">
                  <c:v>44718.97271087963</c:v>
                </c:pt>
                <c:pt idx="502">
                  <c:v>44718.97271087963</c:v>
                </c:pt>
                <c:pt idx="503">
                  <c:v>44718.97271087963</c:v>
                </c:pt>
                <c:pt idx="504">
                  <c:v>44718.97271087963</c:v>
                </c:pt>
                <c:pt idx="505">
                  <c:v>44718.97271087963</c:v>
                </c:pt>
                <c:pt idx="506">
                  <c:v>44718.97271087963</c:v>
                </c:pt>
                <c:pt idx="507">
                  <c:v>44718.9727108912</c:v>
                </c:pt>
                <c:pt idx="508">
                  <c:v>44718.97274402778</c:v>
                </c:pt>
                <c:pt idx="509">
                  <c:v>44718.97274402778</c:v>
                </c:pt>
                <c:pt idx="510">
                  <c:v>44718.97275490741</c:v>
                </c:pt>
                <c:pt idx="511">
                  <c:v>44718.97275490741</c:v>
                </c:pt>
                <c:pt idx="512">
                  <c:v>44718.97694601852</c:v>
                </c:pt>
                <c:pt idx="513">
                  <c:v>44718.98902938658</c:v>
                </c:pt>
                <c:pt idx="514">
                  <c:v>44718.98908613426</c:v>
                </c:pt>
                <c:pt idx="515">
                  <c:v>44718.98908613426</c:v>
                </c:pt>
                <c:pt idx="516">
                  <c:v>44718.98908613426</c:v>
                </c:pt>
                <c:pt idx="517">
                  <c:v>44718.98908613426</c:v>
                </c:pt>
                <c:pt idx="518">
                  <c:v>44718.99531512731</c:v>
                </c:pt>
                <c:pt idx="519">
                  <c:v>44719.00141479167</c:v>
                </c:pt>
                <c:pt idx="520">
                  <c:v>44719.00552835648</c:v>
                </c:pt>
                <c:pt idx="521">
                  <c:v>44719.00552835648</c:v>
                </c:pt>
                <c:pt idx="522">
                  <c:v>44719.00553858796</c:v>
                </c:pt>
                <c:pt idx="523">
                  <c:v>44719.00556079861</c:v>
                </c:pt>
                <c:pt idx="524">
                  <c:v>44719.00556083334</c:v>
                </c:pt>
                <c:pt idx="525">
                  <c:v>44719.00557074074</c:v>
                </c:pt>
                <c:pt idx="526">
                  <c:v>44719.0144180787</c:v>
                </c:pt>
                <c:pt idx="527">
                  <c:v>44719.01442413194</c:v>
                </c:pt>
                <c:pt idx="528">
                  <c:v>44719.01443978009</c:v>
                </c:pt>
                <c:pt idx="529">
                  <c:v>44719.01444672453</c:v>
                </c:pt>
                <c:pt idx="530">
                  <c:v>44719.01445204861</c:v>
                </c:pt>
                <c:pt idx="531">
                  <c:v>44719.01446203703</c:v>
                </c:pt>
                <c:pt idx="532">
                  <c:v>44719.01447244213</c:v>
                </c:pt>
                <c:pt idx="533">
                  <c:v>44719.01447991898</c:v>
                </c:pt>
                <c:pt idx="534">
                  <c:v>44719.01448496528</c:v>
                </c:pt>
                <c:pt idx="535">
                  <c:v>44719.01450210648</c:v>
                </c:pt>
                <c:pt idx="536">
                  <c:v>44719.01451476852</c:v>
                </c:pt>
                <c:pt idx="537">
                  <c:v>44719.01451909723</c:v>
                </c:pt>
                <c:pt idx="538">
                  <c:v>44719.01452546296</c:v>
                </c:pt>
                <c:pt idx="539">
                  <c:v>44719.01452555555</c:v>
                </c:pt>
                <c:pt idx="540">
                  <c:v>44719.01453060185</c:v>
                </c:pt>
                <c:pt idx="541">
                  <c:v>44719.01454148148</c:v>
                </c:pt>
                <c:pt idx="542">
                  <c:v>44719.0145481713</c:v>
                </c:pt>
                <c:pt idx="543">
                  <c:v>44719.01454973379</c:v>
                </c:pt>
                <c:pt idx="544">
                  <c:v>44719.01455019676</c:v>
                </c:pt>
                <c:pt idx="545">
                  <c:v>44719.01455019676</c:v>
                </c:pt>
                <c:pt idx="546">
                  <c:v>44719.01455239583</c:v>
                </c:pt>
                <c:pt idx="547">
                  <c:v>44719.01455815972</c:v>
                </c:pt>
                <c:pt idx="548">
                  <c:v>44719.01455967592</c:v>
                </c:pt>
                <c:pt idx="549">
                  <c:v>44719.01456306713</c:v>
                </c:pt>
                <c:pt idx="550">
                  <c:v>44719.0145630787</c:v>
                </c:pt>
                <c:pt idx="551">
                  <c:v>44719.01458584491</c:v>
                </c:pt>
                <c:pt idx="552">
                  <c:v>44719.01460399306</c:v>
                </c:pt>
                <c:pt idx="553">
                  <c:v>44719.01461487269</c:v>
                </c:pt>
                <c:pt idx="554">
                  <c:v>44719.01461505787</c:v>
                </c:pt>
                <c:pt idx="555">
                  <c:v>44719.01462645833</c:v>
                </c:pt>
                <c:pt idx="556">
                  <c:v>44719.01462761574</c:v>
                </c:pt>
                <c:pt idx="557">
                  <c:v>44719.01462950232</c:v>
                </c:pt>
                <c:pt idx="558">
                  <c:v>44719.01463054398</c:v>
                </c:pt>
                <c:pt idx="559">
                  <c:v>44719.01468371528</c:v>
                </c:pt>
                <c:pt idx="560">
                  <c:v>44719.0146852662</c:v>
                </c:pt>
                <c:pt idx="561">
                  <c:v>44719.01468902778</c:v>
                </c:pt>
                <c:pt idx="562">
                  <c:v>44719.01469334491</c:v>
                </c:pt>
                <c:pt idx="563">
                  <c:v>44719.01471071759</c:v>
                </c:pt>
                <c:pt idx="564">
                  <c:v>44719.01472207176</c:v>
                </c:pt>
                <c:pt idx="565">
                  <c:v>44719.01472305555</c:v>
                </c:pt>
                <c:pt idx="566">
                  <c:v>44719.01473887732</c:v>
                </c:pt>
                <c:pt idx="567">
                  <c:v>44719.01474427083</c:v>
                </c:pt>
                <c:pt idx="568">
                  <c:v>44719.01474942129</c:v>
                </c:pt>
                <c:pt idx="569">
                  <c:v>44719.01476689815</c:v>
                </c:pt>
                <c:pt idx="570">
                  <c:v>44719.01477771991</c:v>
                </c:pt>
                <c:pt idx="571">
                  <c:v>44719.01477888889</c:v>
                </c:pt>
                <c:pt idx="572">
                  <c:v>44719.01498219907</c:v>
                </c:pt>
                <c:pt idx="573">
                  <c:v>44719.0150374537</c:v>
                </c:pt>
                <c:pt idx="574">
                  <c:v>44719.0155759375</c:v>
                </c:pt>
                <c:pt idx="575">
                  <c:v>44719.01567636574</c:v>
                </c:pt>
                <c:pt idx="576">
                  <c:v>44719.0161915625</c:v>
                </c:pt>
                <c:pt idx="577">
                  <c:v>44719.01627207176</c:v>
                </c:pt>
                <c:pt idx="578">
                  <c:v>44719.01632755787</c:v>
                </c:pt>
                <c:pt idx="579">
                  <c:v>44719.01640774305</c:v>
                </c:pt>
                <c:pt idx="580">
                  <c:v>44719.01640774305</c:v>
                </c:pt>
                <c:pt idx="581">
                  <c:v>44719.01797111111</c:v>
                </c:pt>
                <c:pt idx="582">
                  <c:v>44719.01797114583</c:v>
                </c:pt>
                <c:pt idx="583">
                  <c:v>44719.01797114583</c:v>
                </c:pt>
                <c:pt idx="584">
                  <c:v>44719.01809439815</c:v>
                </c:pt>
                <c:pt idx="585">
                  <c:v>44719.01809440972</c:v>
                </c:pt>
                <c:pt idx="586">
                  <c:v>44719.01977714121</c:v>
                </c:pt>
                <c:pt idx="587">
                  <c:v>44719.01978809028</c:v>
                </c:pt>
                <c:pt idx="588">
                  <c:v>44719.01978809028</c:v>
                </c:pt>
                <c:pt idx="589">
                  <c:v>44719.01979158565</c:v>
                </c:pt>
                <c:pt idx="590">
                  <c:v>44719.01979164352</c:v>
                </c:pt>
                <c:pt idx="591">
                  <c:v>44719.01979165509</c:v>
                </c:pt>
                <c:pt idx="592">
                  <c:v>44719.01980180555</c:v>
                </c:pt>
                <c:pt idx="593">
                  <c:v>44719.01980180555</c:v>
                </c:pt>
                <c:pt idx="594">
                  <c:v>44719.06159527778</c:v>
                </c:pt>
                <c:pt idx="595">
                  <c:v>44719.06159527778</c:v>
                </c:pt>
                <c:pt idx="596">
                  <c:v>44719.06160545139</c:v>
                </c:pt>
                <c:pt idx="597">
                  <c:v>44719.06160546296</c:v>
                </c:pt>
                <c:pt idx="598">
                  <c:v>44719.06247004629</c:v>
                </c:pt>
                <c:pt idx="599">
                  <c:v>44719.06291901621</c:v>
                </c:pt>
                <c:pt idx="600">
                  <c:v>44719.06292903936</c:v>
                </c:pt>
                <c:pt idx="601">
                  <c:v>44719.06292903936</c:v>
                </c:pt>
                <c:pt idx="602">
                  <c:v>44719.06342662037</c:v>
                </c:pt>
                <c:pt idx="603">
                  <c:v>44719.06345666666</c:v>
                </c:pt>
                <c:pt idx="604">
                  <c:v>44719.0634589699</c:v>
                </c:pt>
                <c:pt idx="605">
                  <c:v>44719.06346613426</c:v>
                </c:pt>
                <c:pt idx="606">
                  <c:v>44719.06348305556</c:v>
                </c:pt>
                <c:pt idx="607">
                  <c:v>44719.06348305556</c:v>
                </c:pt>
                <c:pt idx="608">
                  <c:v>44719.06349496528</c:v>
                </c:pt>
                <c:pt idx="609">
                  <c:v>44719.06350537037</c:v>
                </c:pt>
                <c:pt idx="610">
                  <c:v>44719.06350538194</c:v>
                </c:pt>
                <c:pt idx="611">
                  <c:v>44719.063536875</c:v>
                </c:pt>
                <c:pt idx="612">
                  <c:v>44719.06353688658</c:v>
                </c:pt>
                <c:pt idx="613">
                  <c:v>44719.06354422454</c:v>
                </c:pt>
                <c:pt idx="614">
                  <c:v>44719.06356222223</c:v>
                </c:pt>
                <c:pt idx="615">
                  <c:v>44719.06356927083</c:v>
                </c:pt>
                <c:pt idx="616">
                  <c:v>44719.06358517361</c:v>
                </c:pt>
                <c:pt idx="617">
                  <c:v>44719.06362113426</c:v>
                </c:pt>
                <c:pt idx="618">
                  <c:v>44719.06362828704</c:v>
                </c:pt>
                <c:pt idx="619">
                  <c:v>44719.15269299768</c:v>
                </c:pt>
                <c:pt idx="620">
                  <c:v>44719.16211033564</c:v>
                </c:pt>
                <c:pt idx="621">
                  <c:v>44719.16216673611</c:v>
                </c:pt>
                <c:pt idx="622">
                  <c:v>44719.17219832176</c:v>
                </c:pt>
                <c:pt idx="623">
                  <c:v>44719.20429771991</c:v>
                </c:pt>
                <c:pt idx="624">
                  <c:v>44719.20446582176</c:v>
                </c:pt>
                <c:pt idx="625">
                  <c:v>44719.22811494213</c:v>
                </c:pt>
                <c:pt idx="626">
                  <c:v>44719.22815510417</c:v>
                </c:pt>
                <c:pt idx="627">
                  <c:v>44719.22818873842</c:v>
                </c:pt>
                <c:pt idx="628">
                  <c:v>44719.22818873842</c:v>
                </c:pt>
                <c:pt idx="629">
                  <c:v>44719.22818873842</c:v>
                </c:pt>
                <c:pt idx="630">
                  <c:v>44719.22818873842</c:v>
                </c:pt>
                <c:pt idx="631">
                  <c:v>44719.22824399306</c:v>
                </c:pt>
                <c:pt idx="632">
                  <c:v>44719.23459728009</c:v>
                </c:pt>
                <c:pt idx="633">
                  <c:v>44719.24753494213</c:v>
                </c:pt>
                <c:pt idx="634">
                  <c:v>44719.24753788194</c:v>
                </c:pt>
                <c:pt idx="635">
                  <c:v>44719.2475396875</c:v>
                </c:pt>
                <c:pt idx="636">
                  <c:v>44719.24754532408</c:v>
                </c:pt>
                <c:pt idx="637">
                  <c:v>44719.24754532408</c:v>
                </c:pt>
                <c:pt idx="638">
                  <c:v>44719.24754790509</c:v>
                </c:pt>
                <c:pt idx="639">
                  <c:v>44719.24754790509</c:v>
                </c:pt>
                <c:pt idx="640">
                  <c:v>44719.25918515046</c:v>
                </c:pt>
                <c:pt idx="641">
                  <c:v>44719.25928653935</c:v>
                </c:pt>
                <c:pt idx="642">
                  <c:v>44719.25928653935</c:v>
                </c:pt>
                <c:pt idx="643">
                  <c:v>44719.29776690972</c:v>
                </c:pt>
                <c:pt idx="644">
                  <c:v>44719.30239163194</c:v>
                </c:pt>
                <c:pt idx="645">
                  <c:v>44719.30239340278</c:v>
                </c:pt>
                <c:pt idx="646">
                  <c:v>44719.30239414352</c:v>
                </c:pt>
                <c:pt idx="647">
                  <c:v>44719.30240359954</c:v>
                </c:pt>
                <c:pt idx="648">
                  <c:v>44719.30240359954</c:v>
                </c:pt>
                <c:pt idx="649">
                  <c:v>44719.30240361111</c:v>
                </c:pt>
              </c:numCache>
            </c:numRef>
          </c:cat>
          <c:val>
            <c:numRef>
              <c:f>Trades!$P$2:$P$651</c:f>
              <c:numCache>
                <c:formatCode>General</c:formatCode>
                <c:ptCount val="650"/>
                <c:pt idx="0">
                  <c:v>-4.99</c:v>
                </c:pt>
                <c:pt idx="1">
                  <c:v>-20.06</c:v>
                </c:pt>
                <c:pt idx="2">
                  <c:v>-25.34</c:v>
                </c:pt>
                <c:pt idx="3">
                  <c:v>-20.06</c:v>
                </c:pt>
                <c:pt idx="4">
                  <c:v>-24.84</c:v>
                </c:pt>
                <c:pt idx="5">
                  <c:v>-32.24</c:v>
                </c:pt>
                <c:pt idx="6">
                  <c:v>80.88999999999999</c:v>
                </c:pt>
                <c:pt idx="7">
                  <c:v>89.63</c:v>
                </c:pt>
                <c:pt idx="8">
                  <c:v>115.83</c:v>
                </c:pt>
                <c:pt idx="9">
                  <c:v>98.88999999999999</c:v>
                </c:pt>
                <c:pt idx="10">
                  <c:v>148.89</c:v>
                </c:pt>
                <c:pt idx="11">
                  <c:v>162.89</c:v>
                </c:pt>
                <c:pt idx="12">
                  <c:v>95.54999999999998</c:v>
                </c:pt>
                <c:pt idx="13">
                  <c:v>61.54999999999999</c:v>
                </c:pt>
                <c:pt idx="14">
                  <c:v>596.0699999999999</c:v>
                </c:pt>
                <c:pt idx="15">
                  <c:v>763.41</c:v>
                </c:pt>
                <c:pt idx="16">
                  <c:v>248.23</c:v>
                </c:pt>
                <c:pt idx="17">
                  <c:v>485.97</c:v>
                </c:pt>
                <c:pt idx="18">
                  <c:v>318.63</c:v>
                </c:pt>
                <c:pt idx="19">
                  <c:v>80.88999999999999</c:v>
                </c:pt>
                <c:pt idx="20">
                  <c:v>97.83000000000004</c:v>
                </c:pt>
                <c:pt idx="21">
                  <c:v>60.31000000000006</c:v>
                </c:pt>
                <c:pt idx="22">
                  <c:v>148.98</c:v>
                </c:pt>
                <c:pt idx="23">
                  <c:v>-7.149999999999977</c:v>
                </c:pt>
                <c:pt idx="24">
                  <c:v>-325.4</c:v>
                </c:pt>
                <c:pt idx="25">
                  <c:v>-845.74</c:v>
                </c:pt>
                <c:pt idx="26">
                  <c:v>-931.1700000000001</c:v>
                </c:pt>
                <c:pt idx="27">
                  <c:v>-524.88</c:v>
                </c:pt>
                <c:pt idx="28">
                  <c:v>-4.539999999999964</c:v>
                </c:pt>
                <c:pt idx="29">
                  <c:v>-77.61999999999995</c:v>
                </c:pt>
                <c:pt idx="30">
                  <c:v>80.89000000000004</c:v>
                </c:pt>
                <c:pt idx="31">
                  <c:v>1161.04</c:v>
                </c:pt>
                <c:pt idx="32">
                  <c:v>1123.3252</c:v>
                </c:pt>
                <c:pt idx="33">
                  <c:v>1110.9182</c:v>
                </c:pt>
                <c:pt idx="34">
                  <c:v>1073.2034</c:v>
                </c:pt>
                <c:pt idx="35">
                  <c:v>774.0503000000001</c:v>
                </c:pt>
                <c:pt idx="36">
                  <c:v>736.3355000000001</c:v>
                </c:pt>
                <c:pt idx="37">
                  <c:v>174.5587000000002</c:v>
                </c:pt>
                <c:pt idx="38">
                  <c:v>80.89000000000021</c:v>
                </c:pt>
                <c:pt idx="39">
                  <c:v>88.42000000000019</c:v>
                </c:pt>
                <c:pt idx="40">
                  <c:v>78.42000000000019</c:v>
                </c:pt>
                <c:pt idx="41">
                  <c:v>88.42000000000019</c:v>
                </c:pt>
                <c:pt idx="42">
                  <c:v>78.51000000000022</c:v>
                </c:pt>
                <c:pt idx="43">
                  <c:v>88.42000000000019</c:v>
                </c:pt>
                <c:pt idx="44">
                  <c:v>52.77000000000021</c:v>
                </c:pt>
                <c:pt idx="45">
                  <c:v>42.79000000000019</c:v>
                </c:pt>
                <c:pt idx="46">
                  <c:v>52.77000000000021</c:v>
                </c:pt>
                <c:pt idx="47">
                  <c:v>42.77000000000021</c:v>
                </c:pt>
                <c:pt idx="48">
                  <c:v>52.77000000000021</c:v>
                </c:pt>
                <c:pt idx="49">
                  <c:v>42.73000000000025</c:v>
                </c:pt>
                <c:pt idx="50">
                  <c:v>52.77000000000021</c:v>
                </c:pt>
                <c:pt idx="51">
                  <c:v>69.60000000000025</c:v>
                </c:pt>
                <c:pt idx="52">
                  <c:v>6.5300000000002</c:v>
                </c:pt>
                <c:pt idx="53">
                  <c:v>-57.60999999999979</c:v>
                </c:pt>
                <c:pt idx="54">
                  <c:v>-327.3699999999998</c:v>
                </c:pt>
                <c:pt idx="55">
                  <c:v>-259.6252999999998</c:v>
                </c:pt>
                <c:pt idx="56">
                  <c:v>80.89000000000021</c:v>
                </c:pt>
                <c:pt idx="57">
                  <c:v>-134.7799999999997</c:v>
                </c:pt>
                <c:pt idx="58">
                  <c:v>-379.7799999999997</c:v>
                </c:pt>
                <c:pt idx="59">
                  <c:v>-527.1799999999997</c:v>
                </c:pt>
                <c:pt idx="60">
                  <c:v>-696.0399999999997</c:v>
                </c:pt>
                <c:pt idx="61">
                  <c:v>-881.5899999999997</c:v>
                </c:pt>
                <c:pt idx="62">
                  <c:v>-717.6952999999997</c:v>
                </c:pt>
                <c:pt idx="63">
                  <c:v>-472.6952999999997</c:v>
                </c:pt>
                <c:pt idx="64">
                  <c:v>-325.2952999999998</c:v>
                </c:pt>
                <c:pt idx="65">
                  <c:v>-156.4352999999997</c:v>
                </c:pt>
                <c:pt idx="66">
                  <c:v>29.11470000000025</c:v>
                </c:pt>
                <c:pt idx="67">
                  <c:v>102.1947000000002</c:v>
                </c:pt>
                <c:pt idx="68">
                  <c:v>28.37470000000025</c:v>
                </c:pt>
                <c:pt idx="69">
                  <c:v>-437.1752999999998</c:v>
                </c:pt>
                <c:pt idx="70">
                  <c:v>-648.0852999999997</c:v>
                </c:pt>
                <c:pt idx="71">
                  <c:v>-862.4652999999998</c:v>
                </c:pt>
                <c:pt idx="72">
                  <c:v>-942.1052999999999</c:v>
                </c:pt>
                <c:pt idx="73">
                  <c:v>-803.3472999999999</c:v>
                </c:pt>
                <c:pt idx="74">
                  <c:v>-424.04</c:v>
                </c:pt>
                <c:pt idx="75">
                  <c:v>-422.0835999999999</c:v>
                </c:pt>
                <c:pt idx="76">
                  <c:v>-298.7756999999999</c:v>
                </c:pt>
                <c:pt idx="77">
                  <c:v>-261.0608999999999</c:v>
                </c:pt>
                <c:pt idx="78">
                  <c:v>-52.1072999999999</c:v>
                </c:pt>
                <c:pt idx="79">
                  <c:v>-1.597299999999905</c:v>
                </c:pt>
                <c:pt idx="80">
                  <c:v>-181.6672999999998</c:v>
                </c:pt>
                <c:pt idx="81">
                  <c:v>-328.4772999999998</c:v>
                </c:pt>
                <c:pt idx="82">
                  <c:v>-65.91999999999985</c:v>
                </c:pt>
                <c:pt idx="83">
                  <c:v>71.08000000000015</c:v>
                </c:pt>
                <c:pt idx="84">
                  <c:v>239.5700000000002</c:v>
                </c:pt>
                <c:pt idx="85">
                  <c:v>246.3500000000001</c:v>
                </c:pt>
                <c:pt idx="86">
                  <c:v>-37.32999999999993</c:v>
                </c:pt>
                <c:pt idx="87">
                  <c:v>62.67000000000007</c:v>
                </c:pt>
                <c:pt idx="88">
                  <c:v>162.6700000000001</c:v>
                </c:pt>
                <c:pt idx="89">
                  <c:v>124.9552000000001</c:v>
                </c:pt>
                <c:pt idx="90">
                  <c:v>-44.1099999999999</c:v>
                </c:pt>
                <c:pt idx="91">
                  <c:v>55.8900000000001</c:v>
                </c:pt>
                <c:pt idx="92">
                  <c:v>155.8900000000001</c:v>
                </c:pt>
                <c:pt idx="93">
                  <c:v>-44.1099999999999</c:v>
                </c:pt>
                <c:pt idx="94">
                  <c:v>115.7600000000001</c:v>
                </c:pt>
                <c:pt idx="95">
                  <c:v>78.04520000000014</c:v>
                </c:pt>
                <c:pt idx="96">
                  <c:v>-99.44479999999999</c:v>
                </c:pt>
                <c:pt idx="97">
                  <c:v>-397.8048000000001</c:v>
                </c:pt>
                <c:pt idx="98">
                  <c:v>-44.11000000000013</c:v>
                </c:pt>
                <c:pt idx="99">
                  <c:v>-263.23</c:v>
                </c:pt>
                <c:pt idx="100">
                  <c:v>-437.23</c:v>
                </c:pt>
                <c:pt idx="101">
                  <c:v>-1008.4</c:v>
                </c:pt>
                <c:pt idx="102">
                  <c:v>-789.2800000000002</c:v>
                </c:pt>
                <c:pt idx="103">
                  <c:v>-958.3900000000003</c:v>
                </c:pt>
                <c:pt idx="104">
                  <c:v>-1175.39</c:v>
                </c:pt>
                <c:pt idx="105">
                  <c:v>-1507.49</c:v>
                </c:pt>
                <c:pt idx="106">
                  <c:v>-1676.18</c:v>
                </c:pt>
                <c:pt idx="107">
                  <c:v>-2255.39</c:v>
                </c:pt>
                <c:pt idx="108">
                  <c:v>-2447.98</c:v>
                </c:pt>
                <c:pt idx="109">
                  <c:v>-2683.590000000001</c:v>
                </c:pt>
                <c:pt idx="110">
                  <c:v>-2509.590000000001</c:v>
                </c:pt>
                <c:pt idx="111">
                  <c:v>-2693.82</c:v>
                </c:pt>
                <c:pt idx="112">
                  <c:v>-2932.64</c:v>
                </c:pt>
                <c:pt idx="113">
                  <c:v>-2361.47</c:v>
                </c:pt>
                <c:pt idx="114">
                  <c:v>-2578.61</c:v>
                </c:pt>
                <c:pt idx="115">
                  <c:v>-2409.5</c:v>
                </c:pt>
                <c:pt idx="116">
                  <c:v>-2299.74</c:v>
                </c:pt>
                <c:pt idx="117">
                  <c:v>-2515.42</c:v>
                </c:pt>
                <c:pt idx="118">
                  <c:v>-2725.49</c:v>
                </c:pt>
                <c:pt idx="119">
                  <c:v>-2890.15</c:v>
                </c:pt>
                <c:pt idx="120">
                  <c:v>-2697.559999999999</c:v>
                </c:pt>
                <c:pt idx="121">
                  <c:v>-2365.46</c:v>
                </c:pt>
                <c:pt idx="122">
                  <c:v>-2129.849999999999</c:v>
                </c:pt>
                <c:pt idx="123">
                  <c:v>-1945.619999999999</c:v>
                </c:pt>
                <c:pt idx="124">
                  <c:v>-1877.577399999999</c:v>
                </c:pt>
                <c:pt idx="125">
                  <c:v>-1776.929999999999</c:v>
                </c:pt>
                <c:pt idx="126">
                  <c:v>-1347.19990491</c:v>
                </c:pt>
                <c:pt idx="127">
                  <c:v>-1197.719999999999</c:v>
                </c:pt>
                <c:pt idx="128">
                  <c:v>-958.8999999999996</c:v>
                </c:pt>
                <c:pt idx="129">
                  <c:v>-741.7599999999993</c:v>
                </c:pt>
                <c:pt idx="130">
                  <c:v>-526.079999999999</c:v>
                </c:pt>
                <c:pt idx="131">
                  <c:v>-316.0099999999993</c:v>
                </c:pt>
                <c:pt idx="132">
                  <c:v>-52.76539999999932</c:v>
                </c:pt>
                <c:pt idx="133">
                  <c:v>-44.10999999999967</c:v>
                </c:pt>
                <c:pt idx="134">
                  <c:v>137.6800000000003</c:v>
                </c:pt>
                <c:pt idx="135">
                  <c:v>357.0799999999999</c:v>
                </c:pt>
                <c:pt idx="136">
                  <c:v>597.4399999999996</c:v>
                </c:pt>
                <c:pt idx="137">
                  <c:v>1010.04</c:v>
                </c:pt>
                <c:pt idx="138">
                  <c:v>972.3252000000002</c:v>
                </c:pt>
                <c:pt idx="139">
                  <c:v>1156.3352</c:v>
                </c:pt>
                <c:pt idx="140">
                  <c:v>1215.5352</c:v>
                </c:pt>
                <c:pt idx="141">
                  <c:v>975.1752000000006</c:v>
                </c:pt>
                <c:pt idx="142">
                  <c:v>755.775200000001</c:v>
                </c:pt>
                <c:pt idx="143">
                  <c:v>343.1752000000006</c:v>
                </c:pt>
                <c:pt idx="144">
                  <c:v>159.1652000000004</c:v>
                </c:pt>
                <c:pt idx="145">
                  <c:v>741.1052000000004</c:v>
                </c:pt>
                <c:pt idx="146">
                  <c:v>927.4752000000003</c:v>
                </c:pt>
                <c:pt idx="147">
                  <c:v>1314.7352</c:v>
                </c:pt>
                <c:pt idx="148">
                  <c:v>1472.2352</c:v>
                </c:pt>
                <c:pt idx="149">
                  <c:v>1683.4852</c:v>
                </c:pt>
                <c:pt idx="150">
                  <c:v>1515.9032</c:v>
                </c:pt>
                <c:pt idx="151">
                  <c:v>2603.8432</c:v>
                </c:pt>
                <c:pt idx="152">
                  <c:v>2417.4732</c:v>
                </c:pt>
                <c:pt idx="153">
                  <c:v>2030.2132</c:v>
                </c:pt>
                <c:pt idx="154">
                  <c:v>2198.263199999999</c:v>
                </c:pt>
                <c:pt idx="155">
                  <c:v>1643.7911</c:v>
                </c:pt>
                <c:pt idx="156">
                  <c:v>1580.63</c:v>
                </c:pt>
                <c:pt idx="157">
                  <c:v>1758</c:v>
                </c:pt>
                <c:pt idx="158">
                  <c:v>1632.1879</c:v>
                </c:pt>
                <c:pt idx="159">
                  <c:v>1474.6879</c:v>
                </c:pt>
                <c:pt idx="160">
                  <c:v>1679.7779</c:v>
                </c:pt>
                <c:pt idx="161">
                  <c:v>2095.5679</c:v>
                </c:pt>
                <c:pt idx="162">
                  <c:v>2244.7979</c:v>
                </c:pt>
                <c:pt idx="163">
                  <c:v>2231.7352</c:v>
                </c:pt>
                <c:pt idx="164">
                  <c:v>2063.6852</c:v>
                </c:pt>
                <c:pt idx="165">
                  <c:v>2247.4552</c:v>
                </c:pt>
                <c:pt idx="166">
                  <c:v>1975.6683</c:v>
                </c:pt>
                <c:pt idx="167">
                  <c:v>1199.0368</c:v>
                </c:pt>
                <c:pt idx="168">
                  <c:v>1021.6668</c:v>
                </c:pt>
                <c:pt idx="169">
                  <c:v>1195.6068</c:v>
                </c:pt>
                <c:pt idx="170">
                  <c:v>1510.7568</c:v>
                </c:pt>
                <c:pt idx="171">
                  <c:v>1675.1568</c:v>
                </c:pt>
                <c:pt idx="172">
                  <c:v>1470.0668</c:v>
                </c:pt>
                <c:pt idx="173">
                  <c:v>968.8389000000001</c:v>
                </c:pt>
                <c:pt idx="174">
                  <c:v>873.5976000000001</c:v>
                </c:pt>
                <c:pt idx="175">
                  <c:v>709.1976000000001</c:v>
                </c:pt>
                <c:pt idx="176">
                  <c:v>525.4276000000001</c:v>
                </c:pt>
                <c:pt idx="177">
                  <c:v>351.4876</c:v>
                </c:pt>
                <c:pt idx="178">
                  <c:v>9.878700000000094</c:v>
                </c:pt>
                <c:pt idx="179">
                  <c:v>4.75870000000009</c:v>
                </c:pt>
                <c:pt idx="180">
                  <c:v>-209.0512999999999</c:v>
                </c:pt>
                <c:pt idx="181">
                  <c:v>-659.2212999999999</c:v>
                </c:pt>
                <c:pt idx="182">
                  <c:v>-875.5312999999999</c:v>
                </c:pt>
                <c:pt idx="183">
                  <c:v>-1050.7013</c:v>
                </c:pt>
                <c:pt idx="184">
                  <c:v>-1200.8513</c:v>
                </c:pt>
                <c:pt idx="185">
                  <c:v>-1641.0213</c:v>
                </c:pt>
                <c:pt idx="186">
                  <c:v>-1806.1613</c:v>
                </c:pt>
                <c:pt idx="187">
                  <c:v>-1641.22</c:v>
                </c:pt>
                <c:pt idx="188">
                  <c:v>-1191.05</c:v>
                </c:pt>
                <c:pt idx="189">
                  <c:v>-1015.88</c:v>
                </c:pt>
                <c:pt idx="190">
                  <c:v>-799.5700000000002</c:v>
                </c:pt>
                <c:pt idx="191">
                  <c:v>-999.3100000000002</c:v>
                </c:pt>
                <c:pt idx="192">
                  <c:v>-1190.47</c:v>
                </c:pt>
                <c:pt idx="193">
                  <c:v>-1144.8786</c:v>
                </c:pt>
                <c:pt idx="194">
                  <c:v>-1040.32</c:v>
                </c:pt>
                <c:pt idx="195">
                  <c:v>-1238.22</c:v>
                </c:pt>
                <c:pt idx="196">
                  <c:v>-1425.65</c:v>
                </c:pt>
                <c:pt idx="197">
                  <c:v>-985.4800000000002</c:v>
                </c:pt>
                <c:pt idx="198">
                  <c:v>-820.3400000000001</c:v>
                </c:pt>
                <c:pt idx="199">
                  <c:v>-629.1800000000001</c:v>
                </c:pt>
                <c:pt idx="200">
                  <c:v>-1157.4</c:v>
                </c:pt>
                <c:pt idx="201">
                  <c:v>-1307.42</c:v>
                </c:pt>
                <c:pt idx="202">
                  <c:v>-1107.68</c:v>
                </c:pt>
                <c:pt idx="203">
                  <c:v>-909.7800000000002</c:v>
                </c:pt>
                <c:pt idx="204">
                  <c:v>-722.3500000000004</c:v>
                </c:pt>
                <c:pt idx="205">
                  <c:v>-194.1300000000006</c:v>
                </c:pt>
                <c:pt idx="206">
                  <c:v>-44.11000000000058</c:v>
                </c:pt>
                <c:pt idx="207">
                  <c:v>-155.3500000000004</c:v>
                </c:pt>
                <c:pt idx="208">
                  <c:v>-312.0300000000002</c:v>
                </c:pt>
                <c:pt idx="209">
                  <c:v>-526.3300000000004</c:v>
                </c:pt>
                <c:pt idx="210">
                  <c:v>-690.9700000000003</c:v>
                </c:pt>
                <c:pt idx="211">
                  <c:v>-962.4400000000001</c:v>
                </c:pt>
                <c:pt idx="212">
                  <c:v>-1315.87</c:v>
                </c:pt>
                <c:pt idx="213">
                  <c:v>-1838.24</c:v>
                </c:pt>
                <c:pt idx="214">
                  <c:v>-1570.32</c:v>
                </c:pt>
                <c:pt idx="215">
                  <c:v>-1356.02</c:v>
                </c:pt>
                <c:pt idx="216">
                  <c:v>-1549.68</c:v>
                </c:pt>
                <c:pt idx="217">
                  <c:v>-1113.57</c:v>
                </c:pt>
                <c:pt idx="218">
                  <c:v>-1285.809999999999</c:v>
                </c:pt>
                <c:pt idx="219">
                  <c:v>-1501.41</c:v>
                </c:pt>
                <c:pt idx="220">
                  <c:v>-1690.93</c:v>
                </c:pt>
                <c:pt idx="221">
                  <c:v>-1337.5</c:v>
                </c:pt>
                <c:pt idx="222">
                  <c:v>-1062.53693909</c:v>
                </c:pt>
                <c:pt idx="223">
                  <c:v>-815.1300000000001</c:v>
                </c:pt>
                <c:pt idx="224">
                  <c:v>-1154.56</c:v>
                </c:pt>
                <c:pt idx="225">
                  <c:v>-960.9000000000005</c:v>
                </c:pt>
                <c:pt idx="226">
                  <c:v>-788.6600000000008</c:v>
                </c:pt>
                <c:pt idx="227">
                  <c:v>-967.2700000000004</c:v>
                </c:pt>
                <c:pt idx="228">
                  <c:v>-751.6700000000001</c:v>
                </c:pt>
                <c:pt idx="229">
                  <c:v>-965.8599999999997</c:v>
                </c:pt>
                <c:pt idx="230">
                  <c:v>-776.3399999999992</c:v>
                </c:pt>
                <c:pt idx="231">
                  <c:v>-436.9099999999989</c:v>
                </c:pt>
                <c:pt idx="232">
                  <c:v>-222.7199999999993</c:v>
                </c:pt>
                <c:pt idx="233">
                  <c:v>-44.10999999999967</c:v>
                </c:pt>
                <c:pt idx="234">
                  <c:v>-351.8099999999995</c:v>
                </c:pt>
                <c:pt idx="235">
                  <c:v>-44.10999999999967</c:v>
                </c:pt>
                <c:pt idx="236">
                  <c:v>-204.1399999999994</c:v>
                </c:pt>
                <c:pt idx="237">
                  <c:v>-727.1099999999997</c:v>
                </c:pt>
                <c:pt idx="238">
                  <c:v>-907.0999999999995</c:v>
                </c:pt>
                <c:pt idx="239">
                  <c:v>-224.0999999999995</c:v>
                </c:pt>
                <c:pt idx="240">
                  <c:v>-330.9899999999998</c:v>
                </c:pt>
                <c:pt idx="241">
                  <c:v>-151</c:v>
                </c:pt>
                <c:pt idx="242">
                  <c:v>-244.8800000000001</c:v>
                </c:pt>
                <c:pt idx="243">
                  <c:v>-44.10999999999967</c:v>
                </c:pt>
                <c:pt idx="244">
                  <c:v>-16.29999999999927</c:v>
                </c:pt>
                <c:pt idx="245">
                  <c:v>-16.30999999999949</c:v>
                </c:pt>
                <c:pt idx="246">
                  <c:v>90.48000000000047</c:v>
                </c:pt>
                <c:pt idx="247">
                  <c:v>102.0300000000007</c:v>
                </c:pt>
                <c:pt idx="248">
                  <c:v>-67.96999999999935</c:v>
                </c:pt>
                <c:pt idx="249">
                  <c:v>102.0300000000007</c:v>
                </c:pt>
                <c:pt idx="250">
                  <c:v>71.28000000000065</c:v>
                </c:pt>
                <c:pt idx="251">
                  <c:v>-14.80999999999949</c:v>
                </c:pt>
                <c:pt idx="252">
                  <c:v>-335.2799999999997</c:v>
                </c:pt>
                <c:pt idx="253">
                  <c:v>-434.8599999999997</c:v>
                </c:pt>
                <c:pt idx="254">
                  <c:v>-771.5399999999991</c:v>
                </c:pt>
                <c:pt idx="255">
                  <c:v>-733.8251999999993</c:v>
                </c:pt>
                <c:pt idx="256">
                  <c:v>-44.10999999999967</c:v>
                </c:pt>
                <c:pt idx="257">
                  <c:v>645.6052</c:v>
                </c:pt>
                <c:pt idx="258">
                  <c:v>683.3199999999997</c:v>
                </c:pt>
                <c:pt idx="259">
                  <c:v>860.6499999999996</c:v>
                </c:pt>
                <c:pt idx="260">
                  <c:v>1036.67</c:v>
                </c:pt>
                <c:pt idx="261">
                  <c:v>1013.799300000001</c:v>
                </c:pt>
                <c:pt idx="262">
                  <c:v>896.6268</c:v>
                </c:pt>
                <c:pt idx="263">
                  <c:v>742.1674999999996</c:v>
                </c:pt>
                <c:pt idx="264">
                  <c:v>925.2275</c:v>
                </c:pt>
                <c:pt idx="265">
                  <c:v>1085.8575</c:v>
                </c:pt>
                <c:pt idx="266">
                  <c:v>1283.3075</c:v>
                </c:pt>
                <c:pt idx="267">
                  <c:v>1041.400000000001</c:v>
                </c:pt>
                <c:pt idx="268">
                  <c:v>683.3200000000006</c:v>
                </c:pt>
                <c:pt idx="269">
                  <c:v>861.2100000000009</c:v>
                </c:pt>
                <c:pt idx="270">
                  <c:v>1009.210000000001</c:v>
                </c:pt>
                <c:pt idx="271">
                  <c:v>1168.750000000001</c:v>
                </c:pt>
                <c:pt idx="272">
                  <c:v>990.8600000000006</c:v>
                </c:pt>
                <c:pt idx="273">
                  <c:v>683.3200000000006</c:v>
                </c:pt>
                <c:pt idx="274">
                  <c:v>1173.56</c:v>
                </c:pt>
                <c:pt idx="275">
                  <c:v>1365.370000000001</c:v>
                </c:pt>
                <c:pt idx="276">
                  <c:v>1533.56</c:v>
                </c:pt>
                <c:pt idx="277">
                  <c:v>1499.1111</c:v>
                </c:pt>
                <c:pt idx="278">
                  <c:v>1043.32</c:v>
                </c:pt>
                <c:pt idx="279">
                  <c:v>1192.28</c:v>
                </c:pt>
                <c:pt idx="280">
                  <c:v>1114.3816</c:v>
                </c:pt>
                <c:pt idx="281">
                  <c:v>1295.6316</c:v>
                </c:pt>
                <c:pt idx="282">
                  <c:v>1492.5416</c:v>
                </c:pt>
                <c:pt idx="283">
                  <c:v>1175.3916</c:v>
                </c:pt>
                <c:pt idx="284">
                  <c:v>1150.2195</c:v>
                </c:pt>
                <c:pt idx="285">
                  <c:v>880.2300000000005</c:v>
                </c:pt>
                <c:pt idx="286">
                  <c:v>1041.21</c:v>
                </c:pt>
                <c:pt idx="287">
                  <c:v>1182.31</c:v>
                </c:pt>
                <c:pt idx="288">
                  <c:v>985.4000000000005</c:v>
                </c:pt>
                <c:pt idx="289">
                  <c:v>683.3200000000006</c:v>
                </c:pt>
                <c:pt idx="290">
                  <c:v>863.5600000000004</c:v>
                </c:pt>
                <c:pt idx="291">
                  <c:v>734.7643000000007</c:v>
                </c:pt>
                <c:pt idx="292">
                  <c:v>760.5543000000007</c:v>
                </c:pt>
                <c:pt idx="293">
                  <c:v>691.9643000000005</c:v>
                </c:pt>
                <c:pt idx="294">
                  <c:v>577.5843000000004</c:v>
                </c:pt>
                <c:pt idx="295">
                  <c:v>514.1343000000006</c:v>
                </c:pt>
                <c:pt idx="296">
                  <c:v>418.8043000000007</c:v>
                </c:pt>
                <c:pt idx="297">
                  <c:v>349.5443000000005</c:v>
                </c:pt>
                <c:pt idx="298">
                  <c:v>683.3200000000006</c:v>
                </c:pt>
                <c:pt idx="299">
                  <c:v>1017.095700000001</c:v>
                </c:pt>
                <c:pt idx="300">
                  <c:v>955.7257000000009</c:v>
                </c:pt>
                <c:pt idx="301">
                  <c:v>1017.095700000001</c:v>
                </c:pt>
                <c:pt idx="302">
                  <c:v>1002.765700000001</c:v>
                </c:pt>
                <c:pt idx="303">
                  <c:v>1017.095700000001</c:v>
                </c:pt>
                <c:pt idx="304">
                  <c:v>804.315700000001</c:v>
                </c:pt>
                <c:pt idx="305">
                  <c:v>767.0957000000008</c:v>
                </c:pt>
                <c:pt idx="306">
                  <c:v>979.8757000000005</c:v>
                </c:pt>
                <c:pt idx="307">
                  <c:v>840.5057000000006</c:v>
                </c:pt>
                <c:pt idx="308">
                  <c:v>1017.095700000001</c:v>
                </c:pt>
                <c:pt idx="309">
                  <c:v>845.1257000000005</c:v>
                </c:pt>
                <c:pt idx="310">
                  <c:v>774.2257000000009</c:v>
                </c:pt>
                <c:pt idx="311">
                  <c:v>811.9405000000006</c:v>
                </c:pt>
                <c:pt idx="312">
                  <c:v>892.9405000000006</c:v>
                </c:pt>
                <c:pt idx="313">
                  <c:v>792.9405000000006</c:v>
                </c:pt>
                <c:pt idx="314">
                  <c:v>943.1305000000002</c:v>
                </c:pt>
                <c:pt idx="315">
                  <c:v>1080.4505</c:v>
                </c:pt>
                <c:pt idx="316">
                  <c:v>1093.3205</c:v>
                </c:pt>
                <c:pt idx="317">
                  <c:v>1050.970499999999</c:v>
                </c:pt>
                <c:pt idx="318">
                  <c:v>1061.080499999999</c:v>
                </c:pt>
                <c:pt idx="319">
                  <c:v>1050.970499999999</c:v>
                </c:pt>
                <c:pt idx="320">
                  <c:v>902.9204999999993</c:v>
                </c:pt>
                <c:pt idx="321">
                  <c:v>742.1004999999996</c:v>
                </c:pt>
                <c:pt idx="322">
                  <c:v>714.6304999999993</c:v>
                </c:pt>
                <c:pt idx="323">
                  <c:v>989.6256999999996</c:v>
                </c:pt>
                <c:pt idx="324">
                  <c:v>841.5756999999994</c:v>
                </c:pt>
                <c:pt idx="325">
                  <c:v>1017.0957</c:v>
                </c:pt>
                <c:pt idx="326">
                  <c:v>1158.1457</c:v>
                </c:pt>
                <c:pt idx="327">
                  <c:v>1168.7457</c:v>
                </c:pt>
                <c:pt idx="328">
                  <c:v>1056.719800000001</c:v>
                </c:pt>
                <c:pt idx="329">
                  <c:v>1027.695700000001</c:v>
                </c:pt>
                <c:pt idx="330">
                  <c:v>915.6698000000015</c:v>
                </c:pt>
                <c:pt idx="331">
                  <c:v>886.6457000000019</c:v>
                </c:pt>
                <c:pt idx="332">
                  <c:v>970.0757000000021</c:v>
                </c:pt>
                <c:pt idx="333">
                  <c:v>818.4257000000025</c:v>
                </c:pt>
                <c:pt idx="334">
                  <c:v>732.3157000000028</c:v>
                </c:pt>
                <c:pt idx="335">
                  <c:v>876.0457000000024</c:v>
                </c:pt>
                <c:pt idx="336">
                  <c:v>1105.765700000003</c:v>
                </c:pt>
                <c:pt idx="337">
                  <c:v>1286.455700000002</c:v>
                </c:pt>
                <c:pt idx="338">
                  <c:v>1473.025700000002</c:v>
                </c:pt>
                <c:pt idx="339">
                  <c:v>1661.605700000002</c:v>
                </c:pt>
                <c:pt idx="340">
                  <c:v>1623.890900000002</c:v>
                </c:pt>
                <c:pt idx="341">
                  <c:v>1431.885700000003</c:v>
                </c:pt>
                <c:pt idx="342">
                  <c:v>1617.635700000003</c:v>
                </c:pt>
                <c:pt idx="343">
                  <c:v>1833.955700000002</c:v>
                </c:pt>
                <c:pt idx="344">
                  <c:v>1878.565700000002</c:v>
                </c:pt>
                <c:pt idx="345">
                  <c:v>1697.875700000002</c:v>
                </c:pt>
                <c:pt idx="346">
                  <c:v>1525.120300000002</c:v>
                </c:pt>
                <c:pt idx="347">
                  <c:v>1336.540300000002</c:v>
                </c:pt>
                <c:pt idx="348">
                  <c:v>934.4703000000027</c:v>
                </c:pt>
                <c:pt idx="349">
                  <c:v>792.3003000000026</c:v>
                </c:pt>
                <c:pt idx="350">
                  <c:v>651.4703000000027</c:v>
                </c:pt>
                <c:pt idx="351">
                  <c:v>640.650300000003</c:v>
                </c:pt>
                <c:pt idx="352">
                  <c:v>865.2257000000027</c:v>
                </c:pt>
                <c:pt idx="353">
                  <c:v>1089.801100000002</c:v>
                </c:pt>
                <c:pt idx="354">
                  <c:v>1087.941100000003</c:v>
                </c:pt>
                <c:pt idx="355">
                  <c:v>1086.301100000002</c:v>
                </c:pt>
                <c:pt idx="356">
                  <c:v>931.6711000000023</c:v>
                </c:pt>
                <c:pt idx="357">
                  <c:v>770.1911000000027</c:v>
                </c:pt>
                <c:pt idx="358">
                  <c:v>578.121100000003</c:v>
                </c:pt>
                <c:pt idx="359">
                  <c:v>173.1711000000032</c:v>
                </c:pt>
                <c:pt idx="360">
                  <c:v>-4.118899999996756</c:v>
                </c:pt>
                <c:pt idx="361">
                  <c:v>-183.5088999999971</c:v>
                </c:pt>
                <c:pt idx="362">
                  <c:v>-14.55889999999727</c:v>
                </c:pt>
                <c:pt idx="363">
                  <c:v>154.3911000000026</c:v>
                </c:pt>
                <c:pt idx="364">
                  <c:v>315.8711000000021</c:v>
                </c:pt>
                <c:pt idx="365">
                  <c:v>477.3511000000017</c:v>
                </c:pt>
                <c:pt idx="366">
                  <c:v>669.4211000000014</c:v>
                </c:pt>
                <c:pt idx="367">
                  <c:v>861.4911000000011</c:v>
                </c:pt>
                <c:pt idx="368">
                  <c:v>921.5998000000009</c:v>
                </c:pt>
                <c:pt idx="369">
                  <c:v>1266.441100000001</c:v>
                </c:pt>
                <c:pt idx="370">
                  <c:v>1326.549800000001</c:v>
                </c:pt>
                <c:pt idx="371">
                  <c:v>1671.3911</c:v>
                </c:pt>
                <c:pt idx="372">
                  <c:v>1848.681100000001</c:v>
                </c:pt>
                <c:pt idx="373">
                  <c:v>2025.971100000002</c:v>
                </c:pt>
                <c:pt idx="374">
                  <c:v>2205.361100000001</c:v>
                </c:pt>
                <c:pt idx="375">
                  <c:v>2384.7511</c:v>
                </c:pt>
                <c:pt idx="376">
                  <c:v>2195.311100000001</c:v>
                </c:pt>
                <c:pt idx="377">
                  <c:v>1993.991100000001</c:v>
                </c:pt>
                <c:pt idx="378">
                  <c:v>1271.391100000001</c:v>
                </c:pt>
                <c:pt idx="379">
                  <c:v>992.9611000000004</c:v>
                </c:pt>
                <c:pt idx="380">
                  <c:v>766.5411000000004</c:v>
                </c:pt>
                <c:pt idx="381">
                  <c:v>565.0611000000008</c:v>
                </c:pt>
                <c:pt idx="382">
                  <c:v>370.9711000000007</c:v>
                </c:pt>
                <c:pt idx="383">
                  <c:v>180.4811000000009</c:v>
                </c:pt>
                <c:pt idx="384">
                  <c:v>-1112.0389</c:v>
                </c:pt>
                <c:pt idx="385">
                  <c:v>-941.9531999999999</c:v>
                </c:pt>
                <c:pt idx="386">
                  <c:v>-771.8675000000003</c:v>
                </c:pt>
                <c:pt idx="387">
                  <c:v>-49.26749999999993</c:v>
                </c:pt>
                <c:pt idx="388">
                  <c:v>673.3325000000004</c:v>
                </c:pt>
                <c:pt idx="389">
                  <c:v>874.8125</c:v>
                </c:pt>
                <c:pt idx="390">
                  <c:v>1076.2925</c:v>
                </c:pt>
                <c:pt idx="391">
                  <c:v>1354.7225</c:v>
                </c:pt>
                <c:pt idx="392">
                  <c:v>1633.1525</c:v>
                </c:pt>
                <c:pt idx="393">
                  <c:v>1834.4725</c:v>
                </c:pt>
                <c:pt idx="394">
                  <c:v>2035.7925</c:v>
                </c:pt>
                <c:pt idx="395">
                  <c:v>2240.1558</c:v>
                </c:pt>
                <c:pt idx="396">
                  <c:v>2444.519100000001</c:v>
                </c:pt>
                <c:pt idx="397">
                  <c:v>2466.575800000001</c:v>
                </c:pt>
                <c:pt idx="398">
                  <c:v>2488.6325</c:v>
                </c:pt>
                <c:pt idx="399">
                  <c:v>2682.7225</c:v>
                </c:pt>
                <c:pt idx="400">
                  <c:v>2876.8125</c:v>
                </c:pt>
                <c:pt idx="401">
                  <c:v>3067.3025</c:v>
                </c:pt>
                <c:pt idx="402">
                  <c:v>3257.7925</c:v>
                </c:pt>
                <c:pt idx="403">
                  <c:v>3664.645499999999</c:v>
                </c:pt>
                <c:pt idx="404">
                  <c:v>4071.498499999998</c:v>
                </c:pt>
                <c:pt idx="405">
                  <c:v>4428.547499999997</c:v>
                </c:pt>
                <c:pt idx="406">
                  <c:v>4785.596499999996</c:v>
                </c:pt>
                <c:pt idx="407">
                  <c:v>4991.944899999997</c:v>
                </c:pt>
                <c:pt idx="408">
                  <c:v>5314.214499999996</c:v>
                </c:pt>
                <c:pt idx="409">
                  <c:v>5636.484099999996</c:v>
                </c:pt>
                <c:pt idx="410">
                  <c:v>5842.832499999997</c:v>
                </c:pt>
                <c:pt idx="411">
                  <c:v>5846.332499999997</c:v>
                </c:pt>
                <c:pt idx="412">
                  <c:v>5974.182499999997</c:v>
                </c:pt>
                <c:pt idx="413">
                  <c:v>6133.442499999997</c:v>
                </c:pt>
                <c:pt idx="414">
                  <c:v>6335.992499999997</c:v>
                </c:pt>
                <c:pt idx="415">
                  <c:v>6595.542499999996</c:v>
                </c:pt>
                <c:pt idx="416">
                  <c:v>6719.902499999997</c:v>
                </c:pt>
                <c:pt idx="417">
                  <c:v>5862.186799999996</c:v>
                </c:pt>
                <c:pt idx="418">
                  <c:v>6144.126799999996</c:v>
                </c:pt>
                <c:pt idx="419">
                  <c:v>6241.316799999997</c:v>
                </c:pt>
                <c:pt idx="420">
                  <c:v>5959.376799999996</c:v>
                </c:pt>
                <c:pt idx="421">
                  <c:v>5957.786799999996</c:v>
                </c:pt>
                <c:pt idx="422">
                  <c:v>5851.446799999996</c:v>
                </c:pt>
                <c:pt idx="423">
                  <c:v>5856.906799999995</c:v>
                </c:pt>
                <c:pt idx="424">
                  <c:v>5835.576799999995</c:v>
                </c:pt>
                <c:pt idx="425">
                  <c:v>5669.586799999995</c:v>
                </c:pt>
                <c:pt idx="426">
                  <c:v>5862.186799999996</c:v>
                </c:pt>
                <c:pt idx="427">
                  <c:v>5811.516799999996</c:v>
                </c:pt>
                <c:pt idx="428">
                  <c:v>6006.896799999995</c:v>
                </c:pt>
                <c:pt idx="429">
                  <c:v>6011.516799999996</c:v>
                </c:pt>
                <c:pt idx="430">
                  <c:v>5984.116799999996</c:v>
                </c:pt>
                <c:pt idx="431">
                  <c:v>5936.886799999997</c:v>
                </c:pt>
                <c:pt idx="432">
                  <c:v>5916.096799999996</c:v>
                </c:pt>
                <c:pt idx="433">
                  <c:v>5771.766799999996</c:v>
                </c:pt>
                <c:pt idx="434">
                  <c:v>5352.196799999996</c:v>
                </c:pt>
                <c:pt idx="435">
                  <c:v>5266.226799999997</c:v>
                </c:pt>
                <c:pt idx="436">
                  <c:v>5560.586799999997</c:v>
                </c:pt>
                <c:pt idx="437">
                  <c:v>5776.216799999997</c:v>
                </c:pt>
                <c:pt idx="438">
                  <c:v>5518.166799999997</c:v>
                </c:pt>
                <c:pt idx="439">
                  <c:v>5535.063799999998</c:v>
                </c:pt>
                <c:pt idx="440">
                  <c:v>5862.186799999998</c:v>
                </c:pt>
                <c:pt idx="441">
                  <c:v>5655.076799999997</c:v>
                </c:pt>
                <c:pt idx="442">
                  <c:v>5588.046799999996</c:v>
                </c:pt>
                <c:pt idx="443">
                  <c:v>5795.156799999997</c:v>
                </c:pt>
                <c:pt idx="444">
                  <c:v>6025.216799999997</c:v>
                </c:pt>
                <c:pt idx="445">
                  <c:v>6180.936799999996</c:v>
                </c:pt>
                <c:pt idx="446">
                  <c:v>6143.221999999996</c:v>
                </c:pt>
                <c:pt idx="447">
                  <c:v>6105.507199999996</c:v>
                </c:pt>
                <c:pt idx="448">
                  <c:v>5949.787199999997</c:v>
                </c:pt>
                <c:pt idx="449">
                  <c:v>5794.067199999998</c:v>
                </c:pt>
                <c:pt idx="450">
                  <c:v>5829.037199999997</c:v>
                </c:pt>
                <c:pt idx="451">
                  <c:v>5962.117199999997</c:v>
                </c:pt>
                <c:pt idx="452">
                  <c:v>6183.857199999997</c:v>
                </c:pt>
                <c:pt idx="453">
                  <c:v>6389.007199999996</c:v>
                </c:pt>
                <c:pt idx="454">
                  <c:v>6276.527699999997</c:v>
                </c:pt>
                <c:pt idx="455">
                  <c:v>6164.048199999997</c:v>
                </c:pt>
                <c:pt idx="456">
                  <c:v>5942.308199999998</c:v>
                </c:pt>
                <c:pt idx="457">
                  <c:v>5720.568199999998</c:v>
                </c:pt>
                <c:pt idx="458">
                  <c:v>5539.682499999997</c:v>
                </c:pt>
                <c:pt idx="459">
                  <c:v>5358.796799999996</c:v>
                </c:pt>
                <c:pt idx="460">
                  <c:v>5415.806799999997</c:v>
                </c:pt>
                <c:pt idx="461">
                  <c:v>5210.656799999997</c:v>
                </c:pt>
                <c:pt idx="462">
                  <c:v>5005.506799999997</c:v>
                </c:pt>
                <c:pt idx="463">
                  <c:v>4819.576799999997</c:v>
                </c:pt>
                <c:pt idx="464">
                  <c:v>4626.426799999997</c:v>
                </c:pt>
                <c:pt idx="465">
                  <c:v>4391.856799999998</c:v>
                </c:pt>
                <c:pt idx="466">
                  <c:v>4141.546799999998</c:v>
                </c:pt>
                <c:pt idx="467">
                  <c:v>4283.772999999997</c:v>
                </c:pt>
                <c:pt idx="468">
                  <c:v>4425.999199999997</c:v>
                </c:pt>
                <c:pt idx="469">
                  <c:v>4605.842999999997</c:v>
                </c:pt>
                <c:pt idx="470">
                  <c:v>4785.686799999998</c:v>
                </c:pt>
                <c:pt idx="471">
                  <c:v>5020.256799999997</c:v>
                </c:pt>
                <c:pt idx="472">
                  <c:v>5254.826799999997</c:v>
                </c:pt>
                <c:pt idx="473">
                  <c:v>5505.136799999997</c:v>
                </c:pt>
                <c:pt idx="474">
                  <c:v>5755.446799999996</c:v>
                </c:pt>
                <c:pt idx="475">
                  <c:v>5589.026799999996</c:v>
                </c:pt>
                <c:pt idx="476">
                  <c:v>5573.116799999996</c:v>
                </c:pt>
                <c:pt idx="477">
                  <c:v>5739.536799999996</c:v>
                </c:pt>
                <c:pt idx="478">
                  <c:v>5905.956799999996</c:v>
                </c:pt>
                <c:pt idx="479">
                  <c:v>5717.926799999996</c:v>
                </c:pt>
                <c:pt idx="480">
                  <c:v>5698.736799999995</c:v>
                </c:pt>
                <c:pt idx="481">
                  <c:v>5770.576799999995</c:v>
                </c:pt>
                <c:pt idx="482">
                  <c:v>5842.416799999995</c:v>
                </c:pt>
                <c:pt idx="483">
                  <c:v>6011.596799999996</c:v>
                </c:pt>
                <c:pt idx="484">
                  <c:v>6365.556799999995</c:v>
                </c:pt>
                <c:pt idx="485">
                  <c:v>5993.706799999994</c:v>
                </c:pt>
                <c:pt idx="486">
                  <c:v>6166.436799999994</c:v>
                </c:pt>
                <c:pt idx="487">
                  <c:v>6352.166799999994</c:v>
                </c:pt>
                <c:pt idx="488">
                  <c:v>6516.856799999994</c:v>
                </c:pt>
                <c:pt idx="489">
                  <c:v>6344.126799999995</c:v>
                </c:pt>
                <c:pt idx="490">
                  <c:v>6158.396799999995</c:v>
                </c:pt>
                <c:pt idx="491">
                  <c:v>5993.706799999994</c:v>
                </c:pt>
                <c:pt idx="492">
                  <c:v>5990.826799999995</c:v>
                </c:pt>
                <c:pt idx="493">
                  <c:v>5591.196799999996</c:v>
                </c:pt>
                <c:pt idx="494">
                  <c:v>5428.816799999997</c:v>
                </c:pt>
                <c:pt idx="495">
                  <c:v>5223.636799999997</c:v>
                </c:pt>
                <c:pt idx="496">
                  <c:v>5007.556799999997</c:v>
                </c:pt>
                <c:pt idx="497">
                  <c:v>4936.816799999997</c:v>
                </c:pt>
                <c:pt idx="498">
                  <c:v>5099.196799999996</c:v>
                </c:pt>
                <c:pt idx="499">
                  <c:v>5261.576799999995</c:v>
                </c:pt>
                <c:pt idx="500">
                  <c:v>5299.221899999995</c:v>
                </c:pt>
                <c:pt idx="501">
                  <c:v>5419.131899999995</c:v>
                </c:pt>
                <c:pt idx="502">
                  <c:v>5459.011899999994</c:v>
                </c:pt>
                <c:pt idx="503">
                  <c:v>5578.921899999994</c:v>
                </c:pt>
                <c:pt idx="504">
                  <c:v>5618.801899999993</c:v>
                </c:pt>
                <c:pt idx="505">
                  <c:v>5656.446999999993</c:v>
                </c:pt>
                <c:pt idx="506">
                  <c:v>5861.521899999992</c:v>
                </c:pt>
                <c:pt idx="507">
                  <c:v>6066.596799999994</c:v>
                </c:pt>
                <c:pt idx="508">
                  <c:v>6271.776799999994</c:v>
                </c:pt>
                <c:pt idx="509">
                  <c:v>6476.956799999994</c:v>
                </c:pt>
                <c:pt idx="510">
                  <c:v>6561.706199999995</c:v>
                </c:pt>
                <c:pt idx="511">
                  <c:v>6646.455599999996</c:v>
                </c:pt>
                <c:pt idx="512">
                  <c:v>6613.565599999996</c:v>
                </c:pt>
                <c:pt idx="513">
                  <c:v>6390.925599999997</c:v>
                </c:pt>
                <c:pt idx="514">
                  <c:v>6428.570599999997</c:v>
                </c:pt>
                <c:pt idx="515">
                  <c:v>6848.526199999998</c:v>
                </c:pt>
                <c:pt idx="516">
                  <c:v>7268.4818</c:v>
                </c:pt>
                <c:pt idx="517">
                  <c:v>7306.1268</c:v>
                </c:pt>
                <c:pt idx="518">
                  <c:v>7247.6068</c:v>
                </c:pt>
                <c:pt idx="519">
                  <c:v>7294.836799999999</c:v>
                </c:pt>
                <c:pt idx="520">
                  <c:v>7356.406799999999</c:v>
                </c:pt>
                <c:pt idx="521">
                  <c:v>7475.9468</c:v>
                </c:pt>
                <c:pt idx="522">
                  <c:v>7306.1268</c:v>
                </c:pt>
                <c:pt idx="523">
                  <c:v>7468.0568</c:v>
                </c:pt>
                <c:pt idx="524">
                  <c:v>7627.156800000001</c:v>
                </c:pt>
                <c:pt idx="525">
                  <c:v>7306.126800000002</c:v>
                </c:pt>
                <c:pt idx="526">
                  <c:v>7029.926800000001</c:v>
                </c:pt>
                <c:pt idx="527">
                  <c:v>6857.3068</c:v>
                </c:pt>
                <c:pt idx="528">
                  <c:v>6695.986800000001</c:v>
                </c:pt>
                <c:pt idx="529">
                  <c:v>6510.5568</c:v>
                </c:pt>
                <c:pt idx="530">
                  <c:v>6293.8868</c:v>
                </c:pt>
                <c:pt idx="531">
                  <c:v>6092.2868</c:v>
                </c:pt>
                <c:pt idx="532">
                  <c:v>5877.916799999999</c:v>
                </c:pt>
                <c:pt idx="533">
                  <c:v>5642.7768</c:v>
                </c:pt>
                <c:pt idx="534">
                  <c:v>5485.3768</c:v>
                </c:pt>
                <c:pt idx="535">
                  <c:v>5280.576800000001</c:v>
                </c:pt>
                <c:pt idx="536">
                  <c:v>5085.3768</c:v>
                </c:pt>
                <c:pt idx="537">
                  <c:v>5361.576800000001</c:v>
                </c:pt>
                <c:pt idx="538">
                  <c:v>5534.1968</c:v>
                </c:pt>
                <c:pt idx="539">
                  <c:v>5276.7268</c:v>
                </c:pt>
                <c:pt idx="540">
                  <c:v>5098.086800000001</c:v>
                </c:pt>
                <c:pt idx="541">
                  <c:v>5259.406800000001</c:v>
                </c:pt>
                <c:pt idx="542">
                  <c:v>5444.836800000001</c:v>
                </c:pt>
                <c:pt idx="543">
                  <c:v>5221.5468</c:v>
                </c:pt>
                <c:pt idx="544">
                  <c:v>5288.2304</c:v>
                </c:pt>
                <c:pt idx="545">
                  <c:v>5435.916799999999</c:v>
                </c:pt>
                <c:pt idx="546">
                  <c:v>5652.586799999997</c:v>
                </c:pt>
                <c:pt idx="547">
                  <c:v>5887.726799999997</c:v>
                </c:pt>
                <c:pt idx="548">
                  <c:v>5663.006799999997</c:v>
                </c:pt>
                <c:pt idx="549">
                  <c:v>5758.934899999998</c:v>
                </c:pt>
                <c:pt idx="550">
                  <c:v>5864.6068</c:v>
                </c:pt>
                <c:pt idx="551">
                  <c:v>6022.006800000001</c:v>
                </c:pt>
                <c:pt idx="552">
                  <c:v>6226.8068</c:v>
                </c:pt>
                <c:pt idx="553">
                  <c:v>6422.006800000001</c:v>
                </c:pt>
                <c:pt idx="554">
                  <c:v>6646.726800000002</c:v>
                </c:pt>
                <c:pt idx="555">
                  <c:v>6904.196800000003</c:v>
                </c:pt>
                <c:pt idx="556">
                  <c:v>7127.486800000004</c:v>
                </c:pt>
                <c:pt idx="557">
                  <c:v>6813.766800000005</c:v>
                </c:pt>
                <c:pt idx="558">
                  <c:v>6992.406800000004</c:v>
                </c:pt>
                <c:pt idx="559">
                  <c:v>6565.216800000004</c:v>
                </c:pt>
                <c:pt idx="560">
                  <c:v>6878.936800000005</c:v>
                </c:pt>
                <c:pt idx="561">
                  <c:v>6716.736800000004</c:v>
                </c:pt>
                <c:pt idx="562">
                  <c:v>6512.976800000004</c:v>
                </c:pt>
                <c:pt idx="563">
                  <c:v>6286.326800000004</c:v>
                </c:pt>
                <c:pt idx="564">
                  <c:v>6039.836800000005</c:v>
                </c:pt>
                <c:pt idx="565">
                  <c:v>5858.806800000004</c:v>
                </c:pt>
                <c:pt idx="566">
                  <c:v>6285.996800000003</c:v>
                </c:pt>
                <c:pt idx="567">
                  <c:v>6448.196800000003</c:v>
                </c:pt>
                <c:pt idx="568">
                  <c:v>6651.956800000002</c:v>
                </c:pt>
                <c:pt idx="569">
                  <c:v>6878.606800000003</c:v>
                </c:pt>
                <c:pt idx="570">
                  <c:v>7125.096800000005</c:v>
                </c:pt>
                <c:pt idx="571">
                  <c:v>7306.126800000004</c:v>
                </c:pt>
                <c:pt idx="572">
                  <c:v>7148.706800000004</c:v>
                </c:pt>
                <c:pt idx="573">
                  <c:v>7306.126800000002</c:v>
                </c:pt>
                <c:pt idx="574">
                  <c:v>7139.336800000001</c:v>
                </c:pt>
                <c:pt idx="575">
                  <c:v>7306.126800000002</c:v>
                </c:pt>
                <c:pt idx="576">
                  <c:v>7111.906800000002</c:v>
                </c:pt>
                <c:pt idx="577">
                  <c:v>7306.126800000004</c:v>
                </c:pt>
                <c:pt idx="578">
                  <c:v>7082.076800000004</c:v>
                </c:pt>
                <c:pt idx="579">
                  <c:v>7306.126800000004</c:v>
                </c:pt>
                <c:pt idx="580">
                  <c:v>7530.176800000003</c:v>
                </c:pt>
                <c:pt idx="581">
                  <c:v>7376.856800000003</c:v>
                </c:pt>
                <c:pt idx="582">
                  <c:v>7062.366800000003</c:v>
                </c:pt>
                <c:pt idx="583">
                  <c:v>6835.566800000004</c:v>
                </c:pt>
                <c:pt idx="584">
                  <c:v>7530.176800000005</c:v>
                </c:pt>
                <c:pt idx="585">
                  <c:v>8224.786800000005</c:v>
                </c:pt>
                <c:pt idx="586">
                  <c:v>8047.356800000005</c:v>
                </c:pt>
                <c:pt idx="587">
                  <c:v>8224.786800000005</c:v>
                </c:pt>
                <c:pt idx="588">
                  <c:v>8402.216800000006</c:v>
                </c:pt>
                <c:pt idx="589">
                  <c:v>7966.216800000006</c:v>
                </c:pt>
                <c:pt idx="590">
                  <c:v>7628.616800000007</c:v>
                </c:pt>
                <c:pt idx="591">
                  <c:v>7461.526800000007</c:v>
                </c:pt>
                <c:pt idx="592">
                  <c:v>8402.216800000006</c:v>
                </c:pt>
                <c:pt idx="593">
                  <c:v>9342.906800000004</c:v>
                </c:pt>
                <c:pt idx="594">
                  <c:v>9258.766800000005</c:v>
                </c:pt>
                <c:pt idx="595">
                  <c:v>9066.346800000007</c:v>
                </c:pt>
                <c:pt idx="596">
                  <c:v>9342.906800000008</c:v>
                </c:pt>
                <c:pt idx="597">
                  <c:v>9619.466800000009</c:v>
                </c:pt>
                <c:pt idx="598">
                  <c:v>9456.636800000007</c:v>
                </c:pt>
                <c:pt idx="599">
                  <c:v>9275.396800000006</c:v>
                </c:pt>
                <c:pt idx="600">
                  <c:v>9619.466800000006</c:v>
                </c:pt>
                <c:pt idx="601">
                  <c:v>9963.536800000005</c:v>
                </c:pt>
                <c:pt idx="602">
                  <c:v>10245.35680000001</c:v>
                </c:pt>
                <c:pt idx="603">
                  <c:v>10490.68680000001</c:v>
                </c:pt>
                <c:pt idx="604">
                  <c:v>11438.69680000001</c:v>
                </c:pt>
                <c:pt idx="605">
                  <c:v>11692.2668</c:v>
                </c:pt>
                <c:pt idx="606">
                  <c:v>11654.552</c:v>
                </c:pt>
                <c:pt idx="607">
                  <c:v>11616.8372</c:v>
                </c:pt>
                <c:pt idx="608">
                  <c:v>11844.5272</c:v>
                </c:pt>
                <c:pt idx="609">
                  <c:v>11600.422</c:v>
                </c:pt>
                <c:pt idx="610">
                  <c:v>11356.3168</c:v>
                </c:pt>
                <c:pt idx="611">
                  <c:v>11110.9868</c:v>
                </c:pt>
                <c:pt idx="612">
                  <c:v>10865.6568</c:v>
                </c:pt>
                <c:pt idx="613">
                  <c:v>11060.20679999999</c:v>
                </c:pt>
                <c:pt idx="614">
                  <c:v>11344.08679999999</c:v>
                </c:pt>
                <c:pt idx="615">
                  <c:v>11587.64679999999</c:v>
                </c:pt>
                <c:pt idx="616">
                  <c:v>12057.35679999999</c:v>
                </c:pt>
                <c:pt idx="617">
                  <c:v>12322.97679999999</c:v>
                </c:pt>
                <c:pt idx="618">
                  <c:v>12406.02679999999</c:v>
                </c:pt>
                <c:pt idx="619">
                  <c:v>12202.89679999999</c:v>
                </c:pt>
                <c:pt idx="620">
                  <c:v>12050.08679999999</c:v>
                </c:pt>
                <c:pt idx="621">
                  <c:v>12322.97679999999</c:v>
                </c:pt>
                <c:pt idx="622">
                  <c:v>12149.00679999999</c:v>
                </c:pt>
                <c:pt idx="623">
                  <c:v>12152.39679999999</c:v>
                </c:pt>
                <c:pt idx="624">
                  <c:v>12155.77679999999</c:v>
                </c:pt>
                <c:pt idx="625">
                  <c:v>12432.55679999999</c:v>
                </c:pt>
                <c:pt idx="626">
                  <c:v>12590.11679999999</c:v>
                </c:pt>
                <c:pt idx="627">
                  <c:v>12401.41409999999</c:v>
                </c:pt>
                <c:pt idx="628">
                  <c:v>12363.69929999999</c:v>
                </c:pt>
                <c:pt idx="629">
                  <c:v>12343.33679999999</c:v>
                </c:pt>
                <c:pt idx="630">
                  <c:v>12322.97679999999</c:v>
                </c:pt>
                <c:pt idx="631">
                  <c:v>12229.02679999999</c:v>
                </c:pt>
                <c:pt idx="632">
                  <c:v>12219.02679999999</c:v>
                </c:pt>
                <c:pt idx="633">
                  <c:v>12024.87679999999</c:v>
                </c:pt>
                <c:pt idx="634">
                  <c:v>11731.48679999999</c:v>
                </c:pt>
                <c:pt idx="635">
                  <c:v>11559.28679999999</c:v>
                </c:pt>
                <c:pt idx="636">
                  <c:v>11857.38679999999</c:v>
                </c:pt>
                <c:pt idx="637">
                  <c:v>12155.48679999999</c:v>
                </c:pt>
                <c:pt idx="638">
                  <c:v>12448.87679999999</c:v>
                </c:pt>
                <c:pt idx="639">
                  <c:v>12742.26679999998</c:v>
                </c:pt>
                <c:pt idx="640">
                  <c:v>12694.92679999998</c:v>
                </c:pt>
                <c:pt idx="641">
                  <c:v>12876.82169999998</c:v>
                </c:pt>
                <c:pt idx="642">
                  <c:v>12914.46679999999</c:v>
                </c:pt>
                <c:pt idx="643">
                  <c:v>12864.46679999999</c:v>
                </c:pt>
                <c:pt idx="644">
                  <c:v>13080.91679999999</c:v>
                </c:pt>
                <c:pt idx="645">
                  <c:v>13371.77679999999</c:v>
                </c:pt>
                <c:pt idx="646">
                  <c:v>13524.20679999999</c:v>
                </c:pt>
                <c:pt idx="647">
                  <c:v>13345.62679999999</c:v>
                </c:pt>
                <c:pt idx="648">
                  <c:v>13167.46679999999</c:v>
                </c:pt>
                <c:pt idx="649">
                  <c:v>13148.30979999999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24</xdr:col>
      <xdr:colOff>57150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/>
  </sheetViews>
  <sheetFormatPr defaultRowHeight="15"/>
  <cols>
    <col min="1" max="1" width="8.7109375" customWidth="1"/>
    <col min="2" max="2" width="5.7109375" customWidth="1"/>
    <col min="3" max="3" width="5.7109375" customWidth="1"/>
    <col min="4" max="4" width="15.7109375" customWidth="1"/>
    <col min="5" max="5" width="15.7109375" customWidth="1"/>
    <col min="6" max="6" width="16.7109375" customWidth="1"/>
    <col min="7" max="7" width="16.7109375" customWidth="1"/>
    <col min="8" max="8" width="20.7109375" customWidth="1"/>
    <col min="9" max="9" width="20.7109375" customWidth="1"/>
    <col min="10" max="10" width="12.7109375" customWidth="1"/>
    <col min="11" max="11" width="13.7109375" customWidth="1"/>
    <col min="12" max="12" width="14.7109375" customWidth="1"/>
    <col min="13" max="13" width="22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>
        <v>0.0533</v>
      </c>
      <c r="E2">
        <v>1</v>
      </c>
      <c r="F2">
        <v>13088.6068</v>
      </c>
      <c r="G2">
        <v>-885.7078086642</v>
      </c>
      <c r="H2">
        <v>697.62274244</v>
      </c>
      <c r="I2">
        <v>-885.7078086642</v>
      </c>
      <c r="J2">
        <v>-188.0850662242</v>
      </c>
      <c r="K2">
        <v>0.06867653118963572</v>
      </c>
      <c r="L2">
        <v>0.0689046634818949</v>
      </c>
      <c r="M2">
        <v>0.3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652"/>
  <sheetViews>
    <sheetView workbookViewId="0"/>
  </sheetViews>
  <sheetFormatPr defaultRowHeight="15"/>
  <cols>
    <col min="1" max="1" width="12.7109375" customWidth="1"/>
    <col min="2" max="2" width="36.7109375" customWidth="1"/>
    <col min="3" max="3" width="8.7109375" customWidth="1"/>
    <col min="4" max="4" width="4.7109375" customWidth="1"/>
    <col min="5" max="5" width="8.7109375" customWidth="1"/>
    <col min="6" max="6" width="5.7109375" customWidth="1"/>
    <col min="7" max="7" width="5.7109375" customWidth="1"/>
    <col min="8" max="8" width="12.7109375" customWidth="1"/>
    <col min="9" max="9" width="12.7109375" customWidth="1"/>
    <col min="10" max="10" width="12.7109375" customWidth="1"/>
    <col min="11" max="11" width="7.7109375" customWidth="1"/>
    <col min="12" max="12" width="6.7109375" customWidth="1"/>
    <col min="13" max="13" width="7.7109375" customWidth="1"/>
    <col min="14" max="14" width="7.7109375" customWidth="1"/>
    <col min="15" max="15" width="10.7109375" customWidth="1"/>
    <col min="16" max="16" width="13.7109375" customWidth="1"/>
    <col min="17" max="17" width="3.7109375" customWidth="1"/>
  </cols>
  <sheetData>
    <row r="1" spans="1:16">
      <c r="A1" s="1" t="s">
        <v>16</v>
      </c>
      <c r="B1" s="1" t="s">
        <v>17</v>
      </c>
      <c r="C1" s="1" t="s">
        <v>18</v>
      </c>
      <c r="D1" s="1" t="s">
        <v>19</v>
      </c>
      <c r="E1" s="1" t="s">
        <v>0</v>
      </c>
      <c r="F1" s="1" t="s">
        <v>1</v>
      </c>
      <c r="G1" s="1" t="s">
        <v>2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</row>
    <row r="2" spans="1:16">
      <c r="A2" s="2">
        <v>44718.32748609954</v>
      </c>
      <c r="B2" t="s">
        <v>29</v>
      </c>
      <c r="C2">
        <v>0</v>
      </c>
      <c r="D2" t="s">
        <v>31</v>
      </c>
      <c r="E2" t="s">
        <v>13</v>
      </c>
      <c r="F2" t="s">
        <v>14</v>
      </c>
      <c r="G2" t="s">
        <v>15</v>
      </c>
      <c r="H2">
        <v>-4.99</v>
      </c>
      <c r="I2">
        <v>0.380513947</v>
      </c>
      <c r="J2">
        <v>1</v>
      </c>
      <c r="K2">
        <v>0.380513947</v>
      </c>
      <c r="L2">
        <v>0.0762553</v>
      </c>
      <c r="M2">
        <v>0</v>
      </c>
      <c r="N2">
        <v>-4.99</v>
      </c>
      <c r="O2">
        <v>0</v>
      </c>
      <c r="P2">
        <v>-4.99</v>
      </c>
    </row>
    <row r="3" spans="1:16">
      <c r="A3" s="2">
        <v>44718.32765872685</v>
      </c>
      <c r="B3" t="s">
        <v>29</v>
      </c>
      <c r="C3">
        <v>1</v>
      </c>
      <c r="D3" t="s">
        <v>31</v>
      </c>
      <c r="E3" t="s">
        <v>13</v>
      </c>
      <c r="F3" t="s">
        <v>14</v>
      </c>
      <c r="G3" t="s">
        <v>15</v>
      </c>
      <c r="H3">
        <v>-15.07</v>
      </c>
      <c r="I3">
        <v>1.162584192</v>
      </c>
      <c r="J3">
        <v>1</v>
      </c>
      <c r="K3">
        <v>1.162584192</v>
      </c>
      <c r="L3">
        <v>0.07714559999999999</v>
      </c>
      <c r="M3">
        <v>0</v>
      </c>
      <c r="N3">
        <v>-20.06</v>
      </c>
      <c r="O3">
        <v>0</v>
      </c>
      <c r="P3">
        <v>-20.06</v>
      </c>
    </row>
    <row r="4" spans="1:16">
      <c r="A4" s="2">
        <v>44718.33412827546</v>
      </c>
      <c r="B4" t="s">
        <v>29</v>
      </c>
      <c r="C4">
        <v>1</v>
      </c>
      <c r="D4" t="s">
        <v>31</v>
      </c>
      <c r="E4" t="s">
        <v>13</v>
      </c>
      <c r="F4" t="s">
        <v>14</v>
      </c>
      <c r="G4" t="s">
        <v>15</v>
      </c>
      <c r="H4">
        <v>-5.28</v>
      </c>
      <c r="I4">
        <v>0.4145204448</v>
      </c>
      <c r="J4">
        <v>1</v>
      </c>
      <c r="K4">
        <v>0.4145204448</v>
      </c>
      <c r="L4">
        <v>0.07850765999999999</v>
      </c>
      <c r="M4">
        <v>0</v>
      </c>
      <c r="N4">
        <v>-25.34</v>
      </c>
      <c r="O4">
        <v>0</v>
      </c>
      <c r="P4">
        <v>-25.34</v>
      </c>
    </row>
    <row r="5" spans="1:16">
      <c r="A5" s="2">
        <v>44718.33815613426</v>
      </c>
      <c r="B5" t="s">
        <v>29</v>
      </c>
      <c r="C5">
        <v>1</v>
      </c>
      <c r="D5" t="s">
        <v>32</v>
      </c>
      <c r="E5" t="s">
        <v>13</v>
      </c>
      <c r="F5" t="s">
        <v>14</v>
      </c>
      <c r="G5" t="s">
        <v>15</v>
      </c>
      <c r="H5">
        <v>5.28</v>
      </c>
      <c r="I5">
        <v>-0.41524296</v>
      </c>
      <c r="J5">
        <v>1</v>
      </c>
      <c r="K5">
        <v>0.41524296</v>
      </c>
      <c r="L5">
        <v>0.07864449999999999</v>
      </c>
      <c r="M5">
        <v>0</v>
      </c>
      <c r="N5">
        <v>-20.06</v>
      </c>
      <c r="O5">
        <v>0</v>
      </c>
      <c r="P5">
        <v>-20.06</v>
      </c>
    </row>
    <row r="6" spans="1:16">
      <c r="A6" s="2">
        <v>44718.34250631944</v>
      </c>
      <c r="B6" t="s">
        <v>29</v>
      </c>
      <c r="C6">
        <v>1</v>
      </c>
      <c r="D6" t="s">
        <v>31</v>
      </c>
      <c r="E6" t="s">
        <v>13</v>
      </c>
      <c r="F6" t="s">
        <v>14</v>
      </c>
      <c r="G6" t="s">
        <v>15</v>
      </c>
      <c r="H6">
        <v>-4.78</v>
      </c>
      <c r="I6">
        <v>0.4125871818</v>
      </c>
      <c r="J6">
        <v>1</v>
      </c>
      <c r="K6">
        <v>0.4125871818</v>
      </c>
      <c r="L6">
        <v>0.08631530999999999</v>
      </c>
      <c r="M6">
        <v>0</v>
      </c>
      <c r="N6">
        <v>-24.84</v>
      </c>
      <c r="O6">
        <v>0</v>
      </c>
      <c r="P6">
        <v>-24.84</v>
      </c>
    </row>
    <row r="7" spans="1:16">
      <c r="A7" s="2">
        <v>44718.34402787037</v>
      </c>
      <c r="B7" t="s">
        <v>29</v>
      </c>
      <c r="C7">
        <v>1</v>
      </c>
      <c r="D7" t="s">
        <v>31</v>
      </c>
      <c r="E7" t="s">
        <v>13</v>
      </c>
      <c r="F7" t="s">
        <v>14</v>
      </c>
      <c r="G7" t="s">
        <v>15</v>
      </c>
      <c r="H7">
        <v>-7.4</v>
      </c>
      <c r="I7">
        <v>0.668997</v>
      </c>
      <c r="J7">
        <v>1</v>
      </c>
      <c r="K7">
        <v>0.668997</v>
      </c>
      <c r="L7">
        <v>0.09040499999999999</v>
      </c>
      <c r="M7">
        <v>0</v>
      </c>
      <c r="N7">
        <v>-32.24</v>
      </c>
      <c r="O7">
        <v>0</v>
      </c>
      <c r="P7">
        <v>-32.24</v>
      </c>
    </row>
    <row r="8" spans="1:16">
      <c r="A8" s="2">
        <v>44718.34406128472</v>
      </c>
      <c r="B8" t="s">
        <v>30</v>
      </c>
      <c r="C8">
        <v>0</v>
      </c>
      <c r="D8" t="s">
        <v>32</v>
      </c>
      <c r="E8" t="s">
        <v>13</v>
      </c>
      <c r="F8" t="s">
        <v>14</v>
      </c>
      <c r="G8" t="s">
        <v>15</v>
      </c>
      <c r="H8">
        <v>113.13</v>
      </c>
      <c r="I8">
        <v>-10.1817</v>
      </c>
      <c r="J8">
        <v>1</v>
      </c>
      <c r="K8">
        <v>10.1817</v>
      </c>
      <c r="L8">
        <v>0.09</v>
      </c>
      <c r="M8">
        <v>0</v>
      </c>
      <c r="N8">
        <v>-32.24</v>
      </c>
      <c r="O8">
        <v>113.13</v>
      </c>
      <c r="P8">
        <v>80.88999999999999</v>
      </c>
    </row>
    <row r="9" spans="1:16">
      <c r="A9" s="2">
        <v>44718.34700466435</v>
      </c>
      <c r="B9" t="s">
        <v>29</v>
      </c>
      <c r="C9">
        <v>0</v>
      </c>
      <c r="D9" t="s">
        <v>32</v>
      </c>
      <c r="E9" t="s">
        <v>13</v>
      </c>
      <c r="F9" t="s">
        <v>14</v>
      </c>
      <c r="G9" t="s">
        <v>15</v>
      </c>
      <c r="H9">
        <v>8.74</v>
      </c>
      <c r="I9">
        <v>-0.7384406772</v>
      </c>
      <c r="J9">
        <v>1</v>
      </c>
      <c r="K9">
        <v>0.7384406772</v>
      </c>
      <c r="L9">
        <v>0.08448977999999999</v>
      </c>
      <c r="M9">
        <v>0</v>
      </c>
      <c r="N9">
        <v>-23.5</v>
      </c>
      <c r="O9">
        <v>113.13</v>
      </c>
      <c r="P9">
        <v>89.63</v>
      </c>
    </row>
    <row r="10" spans="1:16">
      <c r="A10" s="2">
        <v>44718.34813643518</v>
      </c>
      <c r="B10" t="s">
        <v>29</v>
      </c>
      <c r="C10">
        <v>1</v>
      </c>
      <c r="D10" t="s">
        <v>32</v>
      </c>
      <c r="E10" t="s">
        <v>13</v>
      </c>
      <c r="F10" t="s">
        <v>14</v>
      </c>
      <c r="G10" t="s">
        <v>15</v>
      </c>
      <c r="H10">
        <v>26.2</v>
      </c>
      <c r="I10">
        <v>-2.17785535</v>
      </c>
      <c r="J10">
        <v>1</v>
      </c>
      <c r="K10">
        <v>2.17785535</v>
      </c>
      <c r="L10">
        <v>0.08312425000000001</v>
      </c>
      <c r="M10">
        <v>0</v>
      </c>
      <c r="N10">
        <v>2.699999999999999</v>
      </c>
      <c r="O10">
        <v>113.13</v>
      </c>
      <c r="P10">
        <v>115.83</v>
      </c>
    </row>
    <row r="11" spans="1:16">
      <c r="A11" s="2">
        <v>44718.35182216435</v>
      </c>
      <c r="B11" t="s">
        <v>29</v>
      </c>
      <c r="C11">
        <v>1</v>
      </c>
      <c r="D11" t="s">
        <v>31</v>
      </c>
      <c r="E11" t="s">
        <v>13</v>
      </c>
      <c r="F11" t="s">
        <v>14</v>
      </c>
      <c r="G11" t="s">
        <v>15</v>
      </c>
      <c r="H11">
        <v>-16.94</v>
      </c>
      <c r="I11">
        <v>1.443350678</v>
      </c>
      <c r="J11">
        <v>1</v>
      </c>
      <c r="K11">
        <v>1.443350678</v>
      </c>
      <c r="L11">
        <v>0.08520369999999999</v>
      </c>
      <c r="M11">
        <v>0</v>
      </c>
      <c r="N11">
        <v>-14.24</v>
      </c>
      <c r="O11">
        <v>113.13</v>
      </c>
      <c r="P11">
        <v>98.88999999999999</v>
      </c>
    </row>
    <row r="12" spans="1:16">
      <c r="A12" s="2">
        <v>44718.35285690973</v>
      </c>
      <c r="B12" t="s">
        <v>29</v>
      </c>
      <c r="C12">
        <v>0</v>
      </c>
      <c r="D12" t="s">
        <v>32</v>
      </c>
      <c r="E12" t="s">
        <v>13</v>
      </c>
      <c r="F12" t="s">
        <v>14</v>
      </c>
      <c r="G12" t="s">
        <v>15</v>
      </c>
      <c r="H12">
        <v>50</v>
      </c>
      <c r="I12">
        <v>-4.515</v>
      </c>
      <c r="J12">
        <v>1</v>
      </c>
      <c r="K12">
        <v>4.515</v>
      </c>
      <c r="L12">
        <v>0.09029999999999999</v>
      </c>
      <c r="M12">
        <v>0</v>
      </c>
      <c r="N12">
        <v>35.76</v>
      </c>
      <c r="O12">
        <v>113.13</v>
      </c>
      <c r="P12">
        <v>148.89</v>
      </c>
    </row>
    <row r="13" spans="1:16">
      <c r="A13" s="2">
        <v>44718.35445202547</v>
      </c>
      <c r="B13" t="s">
        <v>29</v>
      </c>
      <c r="C13">
        <v>0</v>
      </c>
      <c r="D13" t="s">
        <v>32</v>
      </c>
      <c r="E13" t="s">
        <v>13</v>
      </c>
      <c r="F13" t="s">
        <v>14</v>
      </c>
      <c r="G13" t="s">
        <v>15</v>
      </c>
      <c r="H13">
        <v>14</v>
      </c>
      <c r="I13">
        <v>-1.3034</v>
      </c>
      <c r="J13">
        <v>1</v>
      </c>
      <c r="K13">
        <v>1.3034</v>
      </c>
      <c r="L13">
        <v>0.09309999999999999</v>
      </c>
      <c r="M13">
        <v>0</v>
      </c>
      <c r="N13">
        <v>49.76</v>
      </c>
      <c r="O13">
        <v>113.13</v>
      </c>
      <c r="P13">
        <v>162.89</v>
      </c>
    </row>
    <row r="14" spans="1:16">
      <c r="A14" s="2">
        <v>44718.35502313657</v>
      </c>
      <c r="B14" t="s">
        <v>29</v>
      </c>
      <c r="C14">
        <v>1</v>
      </c>
      <c r="D14" t="s">
        <v>31</v>
      </c>
      <c r="E14" t="s">
        <v>13</v>
      </c>
      <c r="F14" t="s">
        <v>14</v>
      </c>
      <c r="G14" t="s">
        <v>15</v>
      </c>
      <c r="H14">
        <v>-67.34</v>
      </c>
      <c r="I14">
        <v>5.905236519</v>
      </c>
      <c r="J14">
        <v>1</v>
      </c>
      <c r="K14">
        <v>5.905236519</v>
      </c>
      <c r="L14">
        <v>0.08769284999999999</v>
      </c>
      <c r="M14">
        <v>0</v>
      </c>
      <c r="N14">
        <v>-17.58000000000001</v>
      </c>
      <c r="O14">
        <v>113.13</v>
      </c>
      <c r="P14">
        <v>95.54999999999998</v>
      </c>
    </row>
    <row r="15" spans="1:16">
      <c r="A15" s="2">
        <v>44718.36090762731</v>
      </c>
      <c r="B15" t="s">
        <v>29</v>
      </c>
      <c r="C15">
        <v>1</v>
      </c>
      <c r="D15" t="s">
        <v>31</v>
      </c>
      <c r="E15" t="s">
        <v>13</v>
      </c>
      <c r="F15" t="s">
        <v>14</v>
      </c>
      <c r="G15" t="s">
        <v>15</v>
      </c>
      <c r="H15">
        <v>-34</v>
      </c>
      <c r="I15">
        <v>2.99978056</v>
      </c>
      <c r="J15">
        <v>1</v>
      </c>
      <c r="K15">
        <v>2.99978056</v>
      </c>
      <c r="L15">
        <v>0.08822884</v>
      </c>
      <c r="M15">
        <v>0</v>
      </c>
      <c r="N15">
        <v>-51.58000000000001</v>
      </c>
      <c r="O15">
        <v>113.13</v>
      </c>
      <c r="P15">
        <v>61.54999999999999</v>
      </c>
    </row>
    <row r="16" spans="1:16">
      <c r="A16" s="2">
        <v>44718.36413353009</v>
      </c>
      <c r="B16" t="s">
        <v>29</v>
      </c>
      <c r="C16">
        <v>0</v>
      </c>
      <c r="D16" t="s">
        <v>32</v>
      </c>
      <c r="E16" t="s">
        <v>13</v>
      </c>
      <c r="F16" t="s">
        <v>14</v>
      </c>
      <c r="G16" t="s">
        <v>15</v>
      </c>
      <c r="H16">
        <v>534.52</v>
      </c>
      <c r="I16">
        <v>-47.0377653452</v>
      </c>
      <c r="J16">
        <v>1</v>
      </c>
      <c r="K16">
        <v>47.0377653452</v>
      </c>
      <c r="L16">
        <v>0.08800001</v>
      </c>
      <c r="M16">
        <v>0</v>
      </c>
      <c r="N16">
        <v>482.94</v>
      </c>
      <c r="O16">
        <v>113.13</v>
      </c>
      <c r="P16">
        <v>596.0699999999999</v>
      </c>
    </row>
    <row r="17" spans="1:16">
      <c r="A17" s="2">
        <v>44718.36414153935</v>
      </c>
      <c r="B17" t="s">
        <v>29</v>
      </c>
      <c r="C17">
        <v>0</v>
      </c>
      <c r="D17" t="s">
        <v>32</v>
      </c>
      <c r="E17" t="s">
        <v>13</v>
      </c>
      <c r="F17" t="s">
        <v>14</v>
      </c>
      <c r="G17" t="s">
        <v>15</v>
      </c>
      <c r="H17">
        <v>167.34</v>
      </c>
      <c r="I17">
        <v>-14.7259216734</v>
      </c>
      <c r="J17">
        <v>1</v>
      </c>
      <c r="K17">
        <v>14.7259216734</v>
      </c>
      <c r="L17">
        <v>0.08800001</v>
      </c>
      <c r="M17">
        <v>0</v>
      </c>
      <c r="N17">
        <v>650.28</v>
      </c>
      <c r="O17">
        <v>113.13</v>
      </c>
      <c r="P17">
        <v>763.41</v>
      </c>
    </row>
    <row r="18" spans="1:16">
      <c r="A18" s="2">
        <v>44718.36414421297</v>
      </c>
      <c r="B18" t="s">
        <v>30</v>
      </c>
      <c r="C18">
        <v>0</v>
      </c>
      <c r="D18" t="s">
        <v>31</v>
      </c>
      <c r="E18" t="s">
        <v>13</v>
      </c>
      <c r="F18" t="s">
        <v>14</v>
      </c>
      <c r="G18" t="s">
        <v>15</v>
      </c>
      <c r="H18">
        <v>-515.1799999999999</v>
      </c>
      <c r="I18">
        <v>45.33583999999999</v>
      </c>
      <c r="J18">
        <v>1</v>
      </c>
      <c r="K18">
        <v>45.33583999999999</v>
      </c>
      <c r="L18">
        <v>0.08799999999999999</v>
      </c>
      <c r="M18">
        <v>0</v>
      </c>
      <c r="N18">
        <v>650.28</v>
      </c>
      <c r="O18">
        <v>-402.05</v>
      </c>
      <c r="P18">
        <v>248.23</v>
      </c>
    </row>
    <row r="19" spans="1:16">
      <c r="A19" s="2">
        <v>44718.36415237268</v>
      </c>
      <c r="B19" t="s">
        <v>29</v>
      </c>
      <c r="C19">
        <v>0</v>
      </c>
      <c r="D19" t="s">
        <v>32</v>
      </c>
      <c r="E19" t="s">
        <v>13</v>
      </c>
      <c r="F19" t="s">
        <v>14</v>
      </c>
      <c r="G19" t="s">
        <v>15</v>
      </c>
      <c r="H19">
        <v>237.74</v>
      </c>
      <c r="I19">
        <v>-20.9211223774</v>
      </c>
      <c r="J19">
        <v>1</v>
      </c>
      <c r="K19">
        <v>20.9211223774</v>
      </c>
      <c r="L19">
        <v>0.08800000999999999</v>
      </c>
      <c r="M19">
        <v>0</v>
      </c>
      <c r="N19">
        <v>888.02</v>
      </c>
      <c r="O19">
        <v>-402.05</v>
      </c>
      <c r="P19">
        <v>485.97</v>
      </c>
    </row>
    <row r="20" spans="1:16">
      <c r="A20" s="2">
        <v>44718.36415239584</v>
      </c>
      <c r="B20" t="s">
        <v>30</v>
      </c>
      <c r="C20">
        <v>0</v>
      </c>
      <c r="D20" t="s">
        <v>31</v>
      </c>
      <c r="E20" t="s">
        <v>13</v>
      </c>
      <c r="F20" t="s">
        <v>14</v>
      </c>
      <c r="G20" t="s">
        <v>15</v>
      </c>
      <c r="H20">
        <v>-167.34</v>
      </c>
      <c r="I20">
        <v>14.72592</v>
      </c>
      <c r="J20">
        <v>1</v>
      </c>
      <c r="K20">
        <v>14.72592</v>
      </c>
      <c r="L20">
        <v>0.08799999999999999</v>
      </c>
      <c r="M20">
        <v>0</v>
      </c>
      <c r="N20">
        <v>888.02</v>
      </c>
      <c r="O20">
        <v>-569.39</v>
      </c>
      <c r="P20">
        <v>318.63</v>
      </c>
    </row>
    <row r="21" spans="1:16">
      <c r="A21" s="2">
        <v>44718.36416263889</v>
      </c>
      <c r="B21" t="s">
        <v>30</v>
      </c>
      <c r="C21">
        <v>0</v>
      </c>
      <c r="D21" t="s">
        <v>31</v>
      </c>
      <c r="E21" t="s">
        <v>13</v>
      </c>
      <c r="F21" t="s">
        <v>14</v>
      </c>
      <c r="G21" t="s">
        <v>15</v>
      </c>
      <c r="H21">
        <v>-237.74</v>
      </c>
      <c r="I21">
        <v>20.92112</v>
      </c>
      <c r="J21">
        <v>1</v>
      </c>
      <c r="K21">
        <v>20.92112</v>
      </c>
      <c r="L21">
        <v>0.08799999999999999</v>
      </c>
      <c r="M21">
        <v>0</v>
      </c>
      <c r="N21">
        <v>888.02</v>
      </c>
      <c r="O21">
        <v>-807.13</v>
      </c>
      <c r="P21">
        <v>80.88999999999999</v>
      </c>
    </row>
    <row r="22" spans="1:16">
      <c r="A22" s="2">
        <v>44718.37300328704</v>
      </c>
      <c r="B22" t="s">
        <v>29</v>
      </c>
      <c r="C22">
        <v>1</v>
      </c>
      <c r="D22" t="s">
        <v>32</v>
      </c>
      <c r="E22" t="s">
        <v>13</v>
      </c>
      <c r="F22" t="s">
        <v>14</v>
      </c>
      <c r="G22" t="s">
        <v>15</v>
      </c>
      <c r="H22">
        <v>16.94</v>
      </c>
      <c r="I22">
        <v>-1.379456386</v>
      </c>
      <c r="J22">
        <v>1</v>
      </c>
      <c r="K22">
        <v>1.379456386</v>
      </c>
      <c r="L22">
        <v>0.08143189999999999</v>
      </c>
      <c r="M22">
        <v>0</v>
      </c>
      <c r="N22">
        <v>904.96</v>
      </c>
      <c r="O22">
        <v>-807.13</v>
      </c>
      <c r="P22">
        <v>97.83000000000004</v>
      </c>
    </row>
    <row r="23" spans="1:16">
      <c r="A23" s="2">
        <v>44718.38123951389</v>
      </c>
      <c r="B23" t="s">
        <v>29</v>
      </c>
      <c r="C23">
        <v>1</v>
      </c>
      <c r="D23" t="s">
        <v>31</v>
      </c>
      <c r="E23" t="s">
        <v>13</v>
      </c>
      <c r="F23" t="s">
        <v>14</v>
      </c>
      <c r="G23" t="s">
        <v>15</v>
      </c>
      <c r="H23">
        <v>-37.52</v>
      </c>
      <c r="I23">
        <v>3.1631476128</v>
      </c>
      <c r="J23">
        <v>1</v>
      </c>
      <c r="K23">
        <v>3.1631476128</v>
      </c>
      <c r="L23">
        <v>0.08430563999999999</v>
      </c>
      <c r="M23">
        <v>0</v>
      </c>
      <c r="N23">
        <v>867.4400000000001</v>
      </c>
      <c r="O23">
        <v>-807.13</v>
      </c>
      <c r="P23">
        <v>60.31000000000006</v>
      </c>
    </row>
    <row r="24" spans="1:16">
      <c r="A24" s="2">
        <v>44718.42399170139</v>
      </c>
      <c r="B24" t="s">
        <v>29</v>
      </c>
      <c r="C24">
        <v>0</v>
      </c>
      <c r="D24" t="s">
        <v>32</v>
      </c>
      <c r="E24" t="s">
        <v>13</v>
      </c>
      <c r="F24" t="s">
        <v>14</v>
      </c>
      <c r="G24" t="s">
        <v>15</v>
      </c>
      <c r="H24">
        <v>88.67</v>
      </c>
      <c r="I24">
        <v>-6.751431337</v>
      </c>
      <c r="J24">
        <v>1</v>
      </c>
      <c r="K24">
        <v>6.751431337</v>
      </c>
      <c r="L24">
        <v>0.07614109999999999</v>
      </c>
      <c r="M24">
        <v>0</v>
      </c>
      <c r="N24">
        <v>956.11</v>
      </c>
      <c r="O24">
        <v>-807.13</v>
      </c>
      <c r="P24">
        <v>148.98</v>
      </c>
    </row>
    <row r="25" spans="1:16">
      <c r="A25" s="2">
        <v>44718.42529428241</v>
      </c>
      <c r="B25" t="s">
        <v>29</v>
      </c>
      <c r="C25">
        <v>0</v>
      </c>
      <c r="D25" t="s">
        <v>31</v>
      </c>
      <c r="E25" t="s">
        <v>13</v>
      </c>
      <c r="F25" t="s">
        <v>14</v>
      </c>
      <c r="G25" t="s">
        <v>15</v>
      </c>
      <c r="H25">
        <v>-156.13</v>
      </c>
      <c r="I25">
        <v>11.86588</v>
      </c>
      <c r="J25">
        <v>1</v>
      </c>
      <c r="K25">
        <v>11.86588</v>
      </c>
      <c r="L25">
        <v>0.07600000000000001</v>
      </c>
      <c r="M25">
        <v>0</v>
      </c>
      <c r="N25">
        <v>799.98</v>
      </c>
      <c r="O25">
        <v>-807.13</v>
      </c>
      <c r="P25">
        <v>-7.149999999999977</v>
      </c>
    </row>
    <row r="26" spans="1:16">
      <c r="A26" s="2">
        <v>44718.42530648148</v>
      </c>
      <c r="B26" t="s">
        <v>29</v>
      </c>
      <c r="C26">
        <v>0</v>
      </c>
      <c r="D26" t="s">
        <v>31</v>
      </c>
      <c r="E26" t="s">
        <v>13</v>
      </c>
      <c r="F26" t="s">
        <v>14</v>
      </c>
      <c r="G26" t="s">
        <v>15</v>
      </c>
      <c r="H26">
        <v>-318.25</v>
      </c>
      <c r="I26">
        <v>24.187</v>
      </c>
      <c r="J26">
        <v>1</v>
      </c>
      <c r="K26">
        <v>24.187</v>
      </c>
      <c r="L26">
        <v>0.076</v>
      </c>
      <c r="M26">
        <v>0</v>
      </c>
      <c r="N26">
        <v>481.73</v>
      </c>
      <c r="O26">
        <v>-807.13</v>
      </c>
      <c r="P26">
        <v>-325.4</v>
      </c>
    </row>
    <row r="27" spans="1:16">
      <c r="A27" s="2">
        <v>44718.42531075232</v>
      </c>
      <c r="B27" t="s">
        <v>29</v>
      </c>
      <c r="C27">
        <v>0</v>
      </c>
      <c r="D27" t="s">
        <v>31</v>
      </c>
      <c r="E27" t="s">
        <v>13</v>
      </c>
      <c r="F27" t="s">
        <v>14</v>
      </c>
      <c r="G27" t="s">
        <v>15</v>
      </c>
      <c r="H27">
        <v>-520.34</v>
      </c>
      <c r="I27">
        <v>39.54584</v>
      </c>
      <c r="J27">
        <v>1</v>
      </c>
      <c r="K27">
        <v>39.54584</v>
      </c>
      <c r="L27">
        <v>0.076</v>
      </c>
      <c r="M27">
        <v>0</v>
      </c>
      <c r="N27">
        <v>-38.61000000000001</v>
      </c>
      <c r="O27">
        <v>-807.13</v>
      </c>
      <c r="P27">
        <v>-845.74</v>
      </c>
    </row>
    <row r="28" spans="1:16">
      <c r="A28" s="2">
        <v>44718.42533440972</v>
      </c>
      <c r="B28" t="s">
        <v>29</v>
      </c>
      <c r="C28">
        <v>0</v>
      </c>
      <c r="D28" t="s">
        <v>31</v>
      </c>
      <c r="E28" t="s">
        <v>13</v>
      </c>
      <c r="F28" t="s">
        <v>14</v>
      </c>
      <c r="G28" t="s">
        <v>15</v>
      </c>
      <c r="H28">
        <v>-85.43000000000001</v>
      </c>
      <c r="I28">
        <v>6.49268</v>
      </c>
      <c r="J28">
        <v>1</v>
      </c>
      <c r="K28">
        <v>6.49268</v>
      </c>
      <c r="L28">
        <v>0.076</v>
      </c>
      <c r="M28">
        <v>0</v>
      </c>
      <c r="N28">
        <v>-124.04</v>
      </c>
      <c r="O28">
        <v>-807.13</v>
      </c>
      <c r="P28">
        <v>-931.1700000000001</v>
      </c>
    </row>
    <row r="29" spans="1:16">
      <c r="A29" s="2">
        <v>44718.42536197916</v>
      </c>
      <c r="B29" t="s">
        <v>30</v>
      </c>
      <c r="C29">
        <v>0</v>
      </c>
      <c r="D29" t="s">
        <v>32</v>
      </c>
      <c r="E29" t="s">
        <v>13</v>
      </c>
      <c r="F29" t="s">
        <v>14</v>
      </c>
      <c r="G29" t="s">
        <v>15</v>
      </c>
      <c r="H29">
        <v>406.29</v>
      </c>
      <c r="I29">
        <v>-31.040556</v>
      </c>
      <c r="J29">
        <v>1</v>
      </c>
      <c r="K29">
        <v>31.040556</v>
      </c>
      <c r="L29">
        <v>0.0764</v>
      </c>
      <c r="M29">
        <v>0</v>
      </c>
      <c r="N29">
        <v>-124.04</v>
      </c>
      <c r="O29">
        <v>-400.84</v>
      </c>
      <c r="P29">
        <v>-524.88</v>
      </c>
    </row>
    <row r="30" spans="1:16">
      <c r="A30" s="2">
        <v>44718.42536662037</v>
      </c>
      <c r="B30" t="s">
        <v>30</v>
      </c>
      <c r="C30">
        <v>0</v>
      </c>
      <c r="D30" t="s">
        <v>32</v>
      </c>
      <c r="E30" t="s">
        <v>13</v>
      </c>
      <c r="F30" t="s">
        <v>14</v>
      </c>
      <c r="G30" t="s">
        <v>15</v>
      </c>
      <c r="H30">
        <v>520.34</v>
      </c>
      <c r="I30">
        <v>-39.80601</v>
      </c>
      <c r="J30">
        <v>1</v>
      </c>
      <c r="K30">
        <v>39.80601</v>
      </c>
      <c r="L30">
        <v>0.0765</v>
      </c>
      <c r="M30">
        <v>0</v>
      </c>
      <c r="N30">
        <v>-124.04</v>
      </c>
      <c r="O30">
        <v>119.5000000000001</v>
      </c>
      <c r="P30">
        <v>-4.539999999999964</v>
      </c>
    </row>
    <row r="31" spans="1:16">
      <c r="A31" s="2">
        <v>44718.43751758102</v>
      </c>
      <c r="B31" t="s">
        <v>29</v>
      </c>
      <c r="C31">
        <v>0</v>
      </c>
      <c r="D31" t="s">
        <v>31</v>
      </c>
      <c r="E31" t="s">
        <v>13</v>
      </c>
      <c r="F31" t="s">
        <v>14</v>
      </c>
      <c r="G31" t="s">
        <v>15</v>
      </c>
      <c r="H31">
        <v>-73.08</v>
      </c>
      <c r="I31">
        <v>6.021792</v>
      </c>
      <c r="J31">
        <v>1</v>
      </c>
      <c r="K31">
        <v>6.021792</v>
      </c>
      <c r="L31">
        <v>0.0824</v>
      </c>
      <c r="M31">
        <v>0</v>
      </c>
      <c r="N31">
        <v>-197.12</v>
      </c>
      <c r="O31">
        <v>119.5000000000001</v>
      </c>
      <c r="P31">
        <v>-77.61999999999995</v>
      </c>
    </row>
    <row r="32" spans="1:16">
      <c r="A32" s="2">
        <v>44718.43759863426</v>
      </c>
      <c r="B32" t="s">
        <v>30</v>
      </c>
      <c r="C32">
        <v>0</v>
      </c>
      <c r="D32" t="s">
        <v>32</v>
      </c>
      <c r="E32" t="s">
        <v>13</v>
      </c>
      <c r="F32" t="s">
        <v>14</v>
      </c>
      <c r="G32" t="s">
        <v>15</v>
      </c>
      <c r="H32">
        <v>158.51</v>
      </c>
      <c r="I32">
        <v>-13.235585</v>
      </c>
      <c r="J32">
        <v>1</v>
      </c>
      <c r="K32">
        <v>13.235585</v>
      </c>
      <c r="L32">
        <v>0.0835</v>
      </c>
      <c r="M32">
        <v>0</v>
      </c>
      <c r="N32">
        <v>-197.12</v>
      </c>
      <c r="O32">
        <v>278.01</v>
      </c>
      <c r="P32">
        <v>80.89000000000004</v>
      </c>
    </row>
    <row r="33" spans="1:16">
      <c r="A33" s="2">
        <v>44718.44919258102</v>
      </c>
      <c r="B33" t="s">
        <v>29</v>
      </c>
      <c r="C33">
        <v>0</v>
      </c>
      <c r="D33" t="s">
        <v>32</v>
      </c>
      <c r="E33" t="s">
        <v>13</v>
      </c>
      <c r="F33" t="s">
        <v>14</v>
      </c>
      <c r="G33" t="s">
        <v>15</v>
      </c>
      <c r="H33">
        <v>1080.15</v>
      </c>
      <c r="I33">
        <v>-88.03223580149999</v>
      </c>
      <c r="J33">
        <v>1</v>
      </c>
      <c r="K33">
        <v>88.03223580149999</v>
      </c>
      <c r="L33">
        <v>0.08150000999999998</v>
      </c>
      <c r="M33">
        <v>0</v>
      </c>
      <c r="N33">
        <v>883.0300000000001</v>
      </c>
      <c r="O33">
        <v>278.01</v>
      </c>
      <c r="P33">
        <v>1161.04</v>
      </c>
    </row>
    <row r="34" spans="1:16">
      <c r="A34" s="2">
        <v>44718.44920347222</v>
      </c>
      <c r="B34" t="s">
        <v>30</v>
      </c>
      <c r="C34">
        <v>0</v>
      </c>
      <c r="D34" t="s">
        <v>31</v>
      </c>
      <c r="E34" t="s">
        <v>13</v>
      </c>
      <c r="F34" t="s">
        <v>14</v>
      </c>
      <c r="G34" t="s">
        <v>15</v>
      </c>
      <c r="H34">
        <v>-37.7148</v>
      </c>
      <c r="I34">
        <v>3.0737562</v>
      </c>
      <c r="J34">
        <v>1</v>
      </c>
      <c r="K34">
        <v>3.0737562</v>
      </c>
      <c r="L34">
        <v>0.0815</v>
      </c>
      <c r="M34">
        <v>0</v>
      </c>
      <c r="N34">
        <v>883.0300000000001</v>
      </c>
      <c r="O34">
        <v>240.2952000000001</v>
      </c>
      <c r="P34">
        <v>1123.3252</v>
      </c>
    </row>
    <row r="35" spans="1:16">
      <c r="A35" s="2">
        <v>44718.44924892361</v>
      </c>
      <c r="B35" t="s">
        <v>30</v>
      </c>
      <c r="C35">
        <v>0</v>
      </c>
      <c r="D35" t="s">
        <v>31</v>
      </c>
      <c r="E35" t="s">
        <v>13</v>
      </c>
      <c r="F35" t="s">
        <v>14</v>
      </c>
      <c r="G35" t="s">
        <v>15</v>
      </c>
      <c r="H35">
        <v>-12.407</v>
      </c>
      <c r="I35">
        <v>1.0000042</v>
      </c>
      <c r="J35">
        <v>1</v>
      </c>
      <c r="K35">
        <v>1.0000042</v>
      </c>
      <c r="L35">
        <v>0.0806</v>
      </c>
      <c r="M35">
        <v>0</v>
      </c>
      <c r="N35">
        <v>883.0300000000001</v>
      </c>
      <c r="O35">
        <v>227.8882</v>
      </c>
      <c r="P35">
        <v>1110.9182</v>
      </c>
    </row>
    <row r="36" spans="1:16">
      <c r="A36" s="2">
        <v>44718.44927146991</v>
      </c>
      <c r="B36" t="s">
        <v>30</v>
      </c>
      <c r="C36">
        <v>0</v>
      </c>
      <c r="D36" t="s">
        <v>31</v>
      </c>
      <c r="E36" t="s">
        <v>13</v>
      </c>
      <c r="F36" t="s">
        <v>14</v>
      </c>
      <c r="G36" t="s">
        <v>15</v>
      </c>
      <c r="H36">
        <v>-37.7148</v>
      </c>
      <c r="I36">
        <v>3.0360414</v>
      </c>
      <c r="J36">
        <v>1</v>
      </c>
      <c r="K36">
        <v>3.0360414</v>
      </c>
      <c r="L36">
        <v>0.0805</v>
      </c>
      <c r="M36">
        <v>0</v>
      </c>
      <c r="N36">
        <v>883.0300000000001</v>
      </c>
      <c r="O36">
        <v>190.1734</v>
      </c>
      <c r="P36">
        <v>1073.2034</v>
      </c>
    </row>
    <row r="37" spans="1:16">
      <c r="A37" s="2">
        <v>44718.44927146991</v>
      </c>
      <c r="B37" t="s">
        <v>30</v>
      </c>
      <c r="C37">
        <v>0</v>
      </c>
      <c r="D37" t="s">
        <v>31</v>
      </c>
      <c r="E37" t="s">
        <v>13</v>
      </c>
      <c r="F37" t="s">
        <v>14</v>
      </c>
      <c r="G37" t="s">
        <v>15</v>
      </c>
      <c r="H37">
        <v>-299.1531</v>
      </c>
      <c r="I37">
        <v>24.05190924</v>
      </c>
      <c r="J37">
        <v>1</v>
      </c>
      <c r="K37">
        <v>24.05190924</v>
      </c>
      <c r="L37">
        <v>0.0804</v>
      </c>
      <c r="M37">
        <v>0</v>
      </c>
      <c r="N37">
        <v>883.0300000000001</v>
      </c>
      <c r="O37">
        <v>-108.9797</v>
      </c>
      <c r="P37">
        <v>774.0503000000001</v>
      </c>
    </row>
    <row r="38" spans="1:16">
      <c r="A38" s="2">
        <v>44718.44929403935</v>
      </c>
      <c r="B38" t="s">
        <v>30</v>
      </c>
      <c r="C38">
        <v>0</v>
      </c>
      <c r="D38" t="s">
        <v>31</v>
      </c>
      <c r="E38" t="s">
        <v>13</v>
      </c>
      <c r="F38" t="s">
        <v>14</v>
      </c>
      <c r="G38" t="s">
        <v>15</v>
      </c>
      <c r="H38">
        <v>-37.7148</v>
      </c>
      <c r="I38">
        <v>2.9983266</v>
      </c>
      <c r="J38">
        <v>1</v>
      </c>
      <c r="K38">
        <v>2.9983266</v>
      </c>
      <c r="L38">
        <v>0.0795</v>
      </c>
      <c r="M38">
        <v>0</v>
      </c>
      <c r="N38">
        <v>883.0300000000001</v>
      </c>
      <c r="O38">
        <v>-146.6944999999999</v>
      </c>
      <c r="P38">
        <v>736.3355000000001</v>
      </c>
    </row>
    <row r="39" spans="1:16">
      <c r="A39" s="2">
        <v>44718.44929403935</v>
      </c>
      <c r="B39" t="s">
        <v>30</v>
      </c>
      <c r="C39">
        <v>0</v>
      </c>
      <c r="D39" t="s">
        <v>31</v>
      </c>
      <c r="E39" t="s">
        <v>13</v>
      </c>
      <c r="F39" t="s">
        <v>14</v>
      </c>
      <c r="G39" t="s">
        <v>15</v>
      </c>
      <c r="H39">
        <v>-561.7768</v>
      </c>
      <c r="I39">
        <v>44.54890024</v>
      </c>
      <c r="J39">
        <v>1</v>
      </c>
      <c r="K39">
        <v>44.54890024</v>
      </c>
      <c r="L39">
        <v>0.07930000000000001</v>
      </c>
      <c r="M39">
        <v>0</v>
      </c>
      <c r="N39">
        <v>883.0300000000001</v>
      </c>
      <c r="O39">
        <v>-708.4712999999999</v>
      </c>
      <c r="P39">
        <v>174.5587000000002</v>
      </c>
    </row>
    <row r="40" spans="1:16">
      <c r="A40" s="2">
        <v>44718.44929403935</v>
      </c>
      <c r="B40" t="s">
        <v>30</v>
      </c>
      <c r="C40">
        <v>0</v>
      </c>
      <c r="D40" t="s">
        <v>31</v>
      </c>
      <c r="E40" t="s">
        <v>13</v>
      </c>
      <c r="F40" t="s">
        <v>14</v>
      </c>
      <c r="G40" t="s">
        <v>15</v>
      </c>
      <c r="H40">
        <v>-93.6687</v>
      </c>
      <c r="I40">
        <v>7.40919417</v>
      </c>
      <c r="J40">
        <v>1</v>
      </c>
      <c r="K40">
        <v>7.40919417</v>
      </c>
      <c r="L40">
        <v>0.0791</v>
      </c>
      <c r="M40">
        <v>0</v>
      </c>
      <c r="N40">
        <v>883.0300000000001</v>
      </c>
      <c r="O40">
        <v>-802.1399999999999</v>
      </c>
      <c r="P40">
        <v>80.89000000000021</v>
      </c>
    </row>
    <row r="41" spans="1:16">
      <c r="A41" s="2">
        <v>44718.4502469213</v>
      </c>
      <c r="B41" t="s">
        <v>29</v>
      </c>
      <c r="C41">
        <v>1</v>
      </c>
      <c r="D41" t="s">
        <v>32</v>
      </c>
      <c r="E41" t="s">
        <v>13</v>
      </c>
      <c r="F41" t="s">
        <v>14</v>
      </c>
      <c r="G41" t="s">
        <v>15</v>
      </c>
      <c r="H41">
        <v>7.53</v>
      </c>
      <c r="I41">
        <v>-0.5869458045</v>
      </c>
      <c r="J41">
        <v>1</v>
      </c>
      <c r="K41">
        <v>0.5869458045</v>
      </c>
      <c r="L41">
        <v>0.07794764999999999</v>
      </c>
      <c r="M41">
        <v>0</v>
      </c>
      <c r="N41">
        <v>890.5600000000001</v>
      </c>
      <c r="O41">
        <v>-802.1399999999999</v>
      </c>
      <c r="P41">
        <v>88.42000000000019</v>
      </c>
    </row>
    <row r="42" spans="1:16">
      <c r="A42" s="2">
        <v>44718.46570136574</v>
      </c>
      <c r="B42" t="s">
        <v>29</v>
      </c>
      <c r="C42">
        <v>0</v>
      </c>
      <c r="D42" t="s">
        <v>31</v>
      </c>
      <c r="E42" t="s">
        <v>13</v>
      </c>
      <c r="F42" t="s">
        <v>14</v>
      </c>
      <c r="G42" t="s">
        <v>15</v>
      </c>
      <c r="H42">
        <v>-10</v>
      </c>
      <c r="I42">
        <v>0.7605699</v>
      </c>
      <c r="J42">
        <v>1</v>
      </c>
      <c r="K42">
        <v>0.7605699</v>
      </c>
      <c r="L42">
        <v>0.07605699</v>
      </c>
      <c r="M42">
        <v>0</v>
      </c>
      <c r="N42">
        <v>880.5600000000001</v>
      </c>
      <c r="O42">
        <v>-802.1399999999999</v>
      </c>
      <c r="P42">
        <v>78.42000000000019</v>
      </c>
    </row>
    <row r="43" spans="1:16">
      <c r="A43" s="2">
        <v>44718.46659362269</v>
      </c>
      <c r="B43" t="s">
        <v>29</v>
      </c>
      <c r="C43">
        <v>0</v>
      </c>
      <c r="D43" t="s">
        <v>32</v>
      </c>
      <c r="E43" t="s">
        <v>13</v>
      </c>
      <c r="F43" t="s">
        <v>14</v>
      </c>
      <c r="G43" t="s">
        <v>15</v>
      </c>
      <c r="H43">
        <v>10</v>
      </c>
      <c r="I43">
        <v>-0.76542</v>
      </c>
      <c r="J43">
        <v>1</v>
      </c>
      <c r="K43">
        <v>0.76542</v>
      </c>
      <c r="L43">
        <v>0.076542</v>
      </c>
      <c r="M43">
        <v>0</v>
      </c>
      <c r="N43">
        <v>890.5600000000001</v>
      </c>
      <c r="O43">
        <v>-802.1399999999999</v>
      </c>
      <c r="P43">
        <v>88.42000000000019</v>
      </c>
    </row>
    <row r="44" spans="1:16">
      <c r="A44" s="2">
        <v>44718.46771881945</v>
      </c>
      <c r="B44" t="s">
        <v>29</v>
      </c>
      <c r="C44">
        <v>0</v>
      </c>
      <c r="D44" t="s">
        <v>31</v>
      </c>
      <c r="E44" t="s">
        <v>13</v>
      </c>
      <c r="F44" t="s">
        <v>14</v>
      </c>
      <c r="G44" t="s">
        <v>15</v>
      </c>
      <c r="H44">
        <v>-9.91</v>
      </c>
      <c r="I44">
        <v>0.7578017449</v>
      </c>
      <c r="J44">
        <v>1</v>
      </c>
      <c r="K44">
        <v>0.7578017449</v>
      </c>
      <c r="L44">
        <v>0.07646839</v>
      </c>
      <c r="M44">
        <v>0</v>
      </c>
      <c r="N44">
        <v>880.6500000000001</v>
      </c>
      <c r="O44">
        <v>-802.1399999999999</v>
      </c>
      <c r="P44">
        <v>78.51000000000022</v>
      </c>
    </row>
    <row r="45" spans="1:16">
      <c r="A45" s="2">
        <v>44718.47343946759</v>
      </c>
      <c r="B45" t="s">
        <v>29</v>
      </c>
      <c r="C45">
        <v>0</v>
      </c>
      <c r="D45" t="s">
        <v>32</v>
      </c>
      <c r="E45" t="s">
        <v>13</v>
      </c>
      <c r="F45" t="s">
        <v>14</v>
      </c>
      <c r="G45" t="s">
        <v>15</v>
      </c>
      <c r="H45">
        <v>9.91</v>
      </c>
      <c r="I45">
        <v>-0.7439437</v>
      </c>
      <c r="J45">
        <v>1</v>
      </c>
      <c r="K45">
        <v>0.7439437</v>
      </c>
      <c r="L45">
        <v>0.07507</v>
      </c>
      <c r="M45">
        <v>0</v>
      </c>
      <c r="N45">
        <v>890.5600000000001</v>
      </c>
      <c r="O45">
        <v>-802.1399999999999</v>
      </c>
      <c r="P45">
        <v>88.42000000000019</v>
      </c>
    </row>
    <row r="46" spans="1:16">
      <c r="A46" s="2">
        <v>44718.47721409722</v>
      </c>
      <c r="B46" t="s">
        <v>29</v>
      </c>
      <c r="C46">
        <v>0</v>
      </c>
      <c r="D46" t="s">
        <v>31</v>
      </c>
      <c r="E46" t="s">
        <v>13</v>
      </c>
      <c r="F46" t="s">
        <v>14</v>
      </c>
      <c r="G46" t="s">
        <v>15</v>
      </c>
      <c r="H46">
        <v>-35.65</v>
      </c>
      <c r="I46">
        <v>2.63097</v>
      </c>
      <c r="J46">
        <v>1</v>
      </c>
      <c r="K46">
        <v>2.63097</v>
      </c>
      <c r="L46">
        <v>0.0738</v>
      </c>
      <c r="M46">
        <v>0</v>
      </c>
      <c r="N46">
        <v>854.9100000000001</v>
      </c>
      <c r="O46">
        <v>-802.1399999999999</v>
      </c>
      <c r="P46">
        <v>52.77000000000021</v>
      </c>
    </row>
    <row r="47" spans="1:16">
      <c r="A47" s="2">
        <v>44718.47746172453</v>
      </c>
      <c r="B47" t="s">
        <v>29</v>
      </c>
      <c r="C47">
        <v>0</v>
      </c>
      <c r="D47" t="s">
        <v>31</v>
      </c>
      <c r="E47" t="s">
        <v>13</v>
      </c>
      <c r="F47" t="s">
        <v>14</v>
      </c>
      <c r="G47" t="s">
        <v>15</v>
      </c>
      <c r="H47">
        <v>-9.98</v>
      </c>
      <c r="I47">
        <v>0.7364522438</v>
      </c>
      <c r="J47">
        <v>1</v>
      </c>
      <c r="K47">
        <v>0.7364522438</v>
      </c>
      <c r="L47">
        <v>0.07379280999999999</v>
      </c>
      <c r="M47">
        <v>0</v>
      </c>
      <c r="N47">
        <v>844.9300000000001</v>
      </c>
      <c r="O47">
        <v>-802.1399999999999</v>
      </c>
      <c r="P47">
        <v>42.79000000000019</v>
      </c>
    </row>
    <row r="48" spans="1:16">
      <c r="A48" s="2">
        <v>44718.47762010417</v>
      </c>
      <c r="B48" t="s">
        <v>29</v>
      </c>
      <c r="C48">
        <v>0</v>
      </c>
      <c r="D48" t="s">
        <v>32</v>
      </c>
      <c r="E48" t="s">
        <v>13</v>
      </c>
      <c r="F48" t="s">
        <v>14</v>
      </c>
      <c r="G48" t="s">
        <v>15</v>
      </c>
      <c r="H48">
        <v>9.98</v>
      </c>
      <c r="I48">
        <v>-0.744855304</v>
      </c>
      <c r="J48">
        <v>1</v>
      </c>
      <c r="K48">
        <v>0.744855304</v>
      </c>
      <c r="L48">
        <v>0.0746348</v>
      </c>
      <c r="M48">
        <v>0</v>
      </c>
      <c r="N48">
        <v>854.9100000000001</v>
      </c>
      <c r="O48">
        <v>-802.1399999999999</v>
      </c>
      <c r="P48">
        <v>52.77000000000021</v>
      </c>
    </row>
    <row r="49" spans="1:16">
      <c r="A49" s="2">
        <v>44718.47778659722</v>
      </c>
      <c r="B49" t="s">
        <v>29</v>
      </c>
      <c r="C49">
        <v>0</v>
      </c>
      <c r="D49" t="s">
        <v>31</v>
      </c>
      <c r="E49" t="s">
        <v>13</v>
      </c>
      <c r="F49" t="s">
        <v>14</v>
      </c>
      <c r="G49" t="s">
        <v>15</v>
      </c>
      <c r="H49">
        <v>-10</v>
      </c>
      <c r="I49">
        <v>0.7379281</v>
      </c>
      <c r="J49">
        <v>1</v>
      </c>
      <c r="K49">
        <v>0.7379281</v>
      </c>
      <c r="L49">
        <v>0.07379281</v>
      </c>
      <c r="M49">
        <v>0</v>
      </c>
      <c r="N49">
        <v>844.9100000000001</v>
      </c>
      <c r="O49">
        <v>-802.1399999999999</v>
      </c>
      <c r="P49">
        <v>42.77000000000021</v>
      </c>
    </row>
    <row r="50" spans="1:16">
      <c r="A50" s="2">
        <v>44718.47809873843</v>
      </c>
      <c r="B50" t="s">
        <v>29</v>
      </c>
      <c r="C50">
        <v>0</v>
      </c>
      <c r="D50" t="s">
        <v>32</v>
      </c>
      <c r="E50" t="s">
        <v>13</v>
      </c>
      <c r="F50" t="s">
        <v>14</v>
      </c>
      <c r="G50" t="s">
        <v>15</v>
      </c>
      <c r="H50">
        <v>10</v>
      </c>
      <c r="I50">
        <v>-0.747</v>
      </c>
      <c r="J50">
        <v>1</v>
      </c>
      <c r="K50">
        <v>0.747</v>
      </c>
      <c r="L50">
        <v>0.0747</v>
      </c>
      <c r="M50">
        <v>0</v>
      </c>
      <c r="N50">
        <v>854.9100000000001</v>
      </c>
      <c r="O50">
        <v>-802.1399999999999</v>
      </c>
      <c r="P50">
        <v>52.77000000000021</v>
      </c>
    </row>
    <row r="51" spans="1:16">
      <c r="A51" s="2">
        <v>44718.47859346065</v>
      </c>
      <c r="B51" t="s">
        <v>29</v>
      </c>
      <c r="C51">
        <v>0</v>
      </c>
      <c r="D51" t="s">
        <v>31</v>
      </c>
      <c r="E51" t="s">
        <v>13</v>
      </c>
      <c r="F51" t="s">
        <v>14</v>
      </c>
      <c r="G51" t="s">
        <v>15</v>
      </c>
      <c r="H51">
        <v>-10.04</v>
      </c>
      <c r="I51">
        <v>0.7399480000000001</v>
      </c>
      <c r="J51">
        <v>1</v>
      </c>
      <c r="K51">
        <v>0.7399480000000001</v>
      </c>
      <c r="L51">
        <v>0.07370000000000002</v>
      </c>
      <c r="M51">
        <v>0</v>
      </c>
      <c r="N51">
        <v>844.8700000000001</v>
      </c>
      <c r="O51">
        <v>-802.1399999999999</v>
      </c>
      <c r="P51">
        <v>42.73000000000025</v>
      </c>
    </row>
    <row r="52" spans="1:16">
      <c r="A52" s="2">
        <v>44718.47868106481</v>
      </c>
      <c r="B52" t="s">
        <v>29</v>
      </c>
      <c r="C52">
        <v>0</v>
      </c>
      <c r="D52" t="s">
        <v>32</v>
      </c>
      <c r="E52" t="s">
        <v>13</v>
      </c>
      <c r="F52" t="s">
        <v>14</v>
      </c>
      <c r="G52" t="s">
        <v>15</v>
      </c>
      <c r="H52">
        <v>10.04</v>
      </c>
      <c r="I52">
        <v>-0.748984</v>
      </c>
      <c r="J52">
        <v>1</v>
      </c>
      <c r="K52">
        <v>0.748984</v>
      </c>
      <c r="L52">
        <v>0.0746</v>
      </c>
      <c r="M52">
        <v>0</v>
      </c>
      <c r="N52">
        <v>854.9100000000001</v>
      </c>
      <c r="O52">
        <v>-802.1399999999999</v>
      </c>
      <c r="P52">
        <v>52.77000000000021</v>
      </c>
    </row>
    <row r="53" spans="1:16">
      <c r="A53" s="2">
        <v>44718.48383467593</v>
      </c>
      <c r="B53" t="s">
        <v>29</v>
      </c>
      <c r="C53">
        <v>0</v>
      </c>
      <c r="D53" t="s">
        <v>32</v>
      </c>
      <c r="E53" t="s">
        <v>13</v>
      </c>
      <c r="F53" t="s">
        <v>14</v>
      </c>
      <c r="G53" t="s">
        <v>15</v>
      </c>
      <c r="H53">
        <v>16.83</v>
      </c>
      <c r="I53">
        <v>-1.2403711683</v>
      </c>
      <c r="J53">
        <v>1</v>
      </c>
      <c r="K53">
        <v>1.2403711683</v>
      </c>
      <c r="L53">
        <v>0.07370001000000001</v>
      </c>
      <c r="M53">
        <v>0</v>
      </c>
      <c r="N53">
        <v>871.7400000000001</v>
      </c>
      <c r="O53">
        <v>-802.1399999999999</v>
      </c>
      <c r="P53">
        <v>69.60000000000025</v>
      </c>
    </row>
    <row r="54" spans="1:16">
      <c r="A54" s="2">
        <v>44718.49002594908</v>
      </c>
      <c r="B54" t="s">
        <v>29</v>
      </c>
      <c r="C54">
        <v>0</v>
      </c>
      <c r="D54" t="s">
        <v>31</v>
      </c>
      <c r="E54" t="s">
        <v>13</v>
      </c>
      <c r="F54" t="s">
        <v>14</v>
      </c>
      <c r="G54" t="s">
        <v>15</v>
      </c>
      <c r="H54">
        <v>-63.07</v>
      </c>
      <c r="I54">
        <v>4.47797</v>
      </c>
      <c r="J54">
        <v>1</v>
      </c>
      <c r="K54">
        <v>4.47797</v>
      </c>
      <c r="L54">
        <v>0.07099999999999999</v>
      </c>
      <c r="M54">
        <v>0</v>
      </c>
      <c r="N54">
        <v>808.6700000000001</v>
      </c>
      <c r="O54">
        <v>-802.1399999999999</v>
      </c>
      <c r="P54">
        <v>6.5300000000002</v>
      </c>
    </row>
    <row r="55" spans="1:16">
      <c r="A55" s="2">
        <v>44718.49601364583</v>
      </c>
      <c r="B55" t="s">
        <v>29</v>
      </c>
      <c r="C55">
        <v>1</v>
      </c>
      <c r="D55" t="s">
        <v>31</v>
      </c>
      <c r="E55" t="s">
        <v>13</v>
      </c>
      <c r="F55" t="s">
        <v>14</v>
      </c>
      <c r="G55" t="s">
        <v>15</v>
      </c>
      <c r="H55">
        <v>-64.14</v>
      </c>
      <c r="I55">
        <v>4.497118374</v>
      </c>
      <c r="J55">
        <v>1</v>
      </c>
      <c r="K55">
        <v>4.497118374</v>
      </c>
      <c r="L55">
        <v>0.0701141</v>
      </c>
      <c r="M55">
        <v>0</v>
      </c>
      <c r="N55">
        <v>744.5300000000001</v>
      </c>
      <c r="O55">
        <v>-802.1399999999999</v>
      </c>
      <c r="P55">
        <v>-57.60999999999979</v>
      </c>
    </row>
    <row r="56" spans="1:16">
      <c r="A56" s="2">
        <v>44718.49858982639</v>
      </c>
      <c r="B56" t="s">
        <v>29</v>
      </c>
      <c r="C56">
        <v>0</v>
      </c>
      <c r="D56" t="s">
        <v>31</v>
      </c>
      <c r="E56" t="s">
        <v>13</v>
      </c>
      <c r="F56" t="s">
        <v>14</v>
      </c>
      <c r="G56" t="s">
        <v>15</v>
      </c>
      <c r="H56">
        <v>-269.76</v>
      </c>
      <c r="I56">
        <v>18.4491183936</v>
      </c>
      <c r="J56">
        <v>1</v>
      </c>
      <c r="K56">
        <v>18.4491183936</v>
      </c>
      <c r="L56">
        <v>0.06839086</v>
      </c>
      <c r="M56">
        <v>0</v>
      </c>
      <c r="N56">
        <v>474.7700000000001</v>
      </c>
      <c r="O56">
        <v>-802.1399999999999</v>
      </c>
      <c r="P56">
        <v>-327.3699999999998</v>
      </c>
    </row>
    <row r="57" spans="1:16">
      <c r="A57" s="2">
        <v>44718.49859994213</v>
      </c>
      <c r="B57" t="s">
        <v>30</v>
      </c>
      <c r="C57">
        <v>0</v>
      </c>
      <c r="D57" t="s">
        <v>32</v>
      </c>
      <c r="E57" t="s">
        <v>13</v>
      </c>
      <c r="F57" t="s">
        <v>14</v>
      </c>
      <c r="G57" t="s">
        <v>15</v>
      </c>
      <c r="H57">
        <v>67.74469999999999</v>
      </c>
      <c r="I57">
        <v>-4.68115877</v>
      </c>
      <c r="J57">
        <v>1</v>
      </c>
      <c r="K57">
        <v>4.68115877</v>
      </c>
      <c r="L57">
        <v>0.06909999999999999</v>
      </c>
      <c r="M57">
        <v>0</v>
      </c>
      <c r="N57">
        <v>474.7700000000001</v>
      </c>
      <c r="O57">
        <v>-734.3952999999999</v>
      </c>
      <c r="P57">
        <v>-259.6252999999998</v>
      </c>
    </row>
    <row r="58" spans="1:16">
      <c r="A58" s="2">
        <v>44718.4985999537</v>
      </c>
      <c r="B58" t="s">
        <v>30</v>
      </c>
      <c r="C58">
        <v>0</v>
      </c>
      <c r="D58" t="s">
        <v>32</v>
      </c>
      <c r="E58" t="s">
        <v>13</v>
      </c>
      <c r="F58" t="s">
        <v>14</v>
      </c>
      <c r="G58" t="s">
        <v>15</v>
      </c>
      <c r="H58">
        <v>340.5153</v>
      </c>
      <c r="I58">
        <v>-23.52960723</v>
      </c>
      <c r="J58">
        <v>1</v>
      </c>
      <c r="K58">
        <v>23.52960723</v>
      </c>
      <c r="L58">
        <v>0.06909999999999999</v>
      </c>
      <c r="M58">
        <v>0</v>
      </c>
      <c r="N58">
        <v>474.7700000000001</v>
      </c>
      <c r="O58">
        <v>-393.8799999999999</v>
      </c>
      <c r="P58">
        <v>80.89000000000021</v>
      </c>
    </row>
    <row r="59" spans="1:16">
      <c r="A59" s="2">
        <v>44718.49860387731</v>
      </c>
      <c r="B59" t="s">
        <v>29</v>
      </c>
      <c r="C59">
        <v>0</v>
      </c>
      <c r="D59" t="s">
        <v>31</v>
      </c>
      <c r="E59" t="s">
        <v>13</v>
      </c>
      <c r="F59" t="s">
        <v>14</v>
      </c>
      <c r="G59" t="s">
        <v>15</v>
      </c>
      <c r="H59">
        <v>-215.67</v>
      </c>
      <c r="I59">
        <v>14.7498567762</v>
      </c>
      <c r="J59">
        <v>1</v>
      </c>
      <c r="K59">
        <v>14.7498567762</v>
      </c>
      <c r="L59">
        <v>0.06839086</v>
      </c>
      <c r="M59">
        <v>0</v>
      </c>
      <c r="N59">
        <v>259.1000000000001</v>
      </c>
      <c r="O59">
        <v>-393.8799999999999</v>
      </c>
      <c r="P59">
        <v>-134.7799999999997</v>
      </c>
    </row>
    <row r="60" spans="1:16">
      <c r="A60" s="2">
        <v>44718.49862353009</v>
      </c>
      <c r="B60" t="s">
        <v>29</v>
      </c>
      <c r="C60">
        <v>0</v>
      </c>
      <c r="D60" t="s">
        <v>31</v>
      </c>
      <c r="E60" t="s">
        <v>13</v>
      </c>
      <c r="F60" t="s">
        <v>14</v>
      </c>
      <c r="G60" t="s">
        <v>15</v>
      </c>
      <c r="H60">
        <v>-245</v>
      </c>
      <c r="I60">
        <v>16.7557607</v>
      </c>
      <c r="J60">
        <v>1</v>
      </c>
      <c r="K60">
        <v>16.7557607</v>
      </c>
      <c r="L60">
        <v>0.06839086</v>
      </c>
      <c r="M60">
        <v>0</v>
      </c>
      <c r="N60">
        <v>14.10000000000014</v>
      </c>
      <c r="O60">
        <v>-393.8799999999999</v>
      </c>
      <c r="P60">
        <v>-379.7799999999997</v>
      </c>
    </row>
    <row r="61" spans="1:16">
      <c r="A61" s="2">
        <v>44718.49863563658</v>
      </c>
      <c r="B61" t="s">
        <v>29</v>
      </c>
      <c r="C61">
        <v>0</v>
      </c>
      <c r="D61" t="s">
        <v>31</v>
      </c>
      <c r="E61" t="s">
        <v>13</v>
      </c>
      <c r="F61" t="s">
        <v>14</v>
      </c>
      <c r="G61" t="s">
        <v>15</v>
      </c>
      <c r="H61">
        <v>-147.4</v>
      </c>
      <c r="I61">
        <v>10.080812764</v>
      </c>
      <c r="J61">
        <v>1</v>
      </c>
      <c r="K61">
        <v>10.080812764</v>
      </c>
      <c r="L61">
        <v>0.06839086</v>
      </c>
      <c r="M61">
        <v>0</v>
      </c>
      <c r="N61">
        <v>-133.2999999999999</v>
      </c>
      <c r="O61">
        <v>-393.8799999999999</v>
      </c>
      <c r="P61">
        <v>-527.1799999999997</v>
      </c>
    </row>
    <row r="62" spans="1:16">
      <c r="A62" s="2">
        <v>44718.49863961805</v>
      </c>
      <c r="B62" t="s">
        <v>29</v>
      </c>
      <c r="C62">
        <v>0</v>
      </c>
      <c r="D62" t="s">
        <v>31</v>
      </c>
      <c r="E62" t="s">
        <v>13</v>
      </c>
      <c r="F62" t="s">
        <v>14</v>
      </c>
      <c r="G62" t="s">
        <v>15</v>
      </c>
      <c r="H62">
        <v>-168.86</v>
      </c>
      <c r="I62">
        <v>11.5484806196</v>
      </c>
      <c r="J62">
        <v>1</v>
      </c>
      <c r="K62">
        <v>11.5484806196</v>
      </c>
      <c r="L62">
        <v>0.06839086</v>
      </c>
      <c r="M62">
        <v>0</v>
      </c>
      <c r="N62">
        <v>-302.1599999999999</v>
      </c>
      <c r="O62">
        <v>-393.8799999999999</v>
      </c>
      <c r="P62">
        <v>-696.0399999999997</v>
      </c>
    </row>
    <row r="63" spans="1:16">
      <c r="A63" s="2">
        <v>44718.49864194445</v>
      </c>
      <c r="B63" t="s">
        <v>29</v>
      </c>
      <c r="C63">
        <v>0</v>
      </c>
      <c r="D63" t="s">
        <v>31</v>
      </c>
      <c r="E63" t="s">
        <v>13</v>
      </c>
      <c r="F63" t="s">
        <v>14</v>
      </c>
      <c r="G63" t="s">
        <v>15</v>
      </c>
      <c r="H63">
        <v>-185.55</v>
      </c>
      <c r="I63">
        <v>12.689924073</v>
      </c>
      <c r="J63">
        <v>1</v>
      </c>
      <c r="K63">
        <v>12.689924073</v>
      </c>
      <c r="L63">
        <v>0.06839086</v>
      </c>
      <c r="M63">
        <v>0</v>
      </c>
      <c r="N63">
        <v>-487.7099999999999</v>
      </c>
      <c r="O63">
        <v>-393.8799999999999</v>
      </c>
      <c r="P63">
        <v>-881.5899999999997</v>
      </c>
    </row>
    <row r="64" spans="1:16">
      <c r="A64" s="2">
        <v>44718.498681875</v>
      </c>
      <c r="B64" t="s">
        <v>30</v>
      </c>
      <c r="C64">
        <v>0</v>
      </c>
      <c r="D64" t="s">
        <v>32</v>
      </c>
      <c r="E64" t="s">
        <v>13</v>
      </c>
      <c r="F64" t="s">
        <v>14</v>
      </c>
      <c r="G64" t="s">
        <v>15</v>
      </c>
      <c r="H64">
        <v>163.8947</v>
      </c>
      <c r="I64">
        <v>-11.32512377</v>
      </c>
      <c r="J64">
        <v>1</v>
      </c>
      <c r="K64">
        <v>11.32512377</v>
      </c>
      <c r="L64">
        <v>0.06909999999999999</v>
      </c>
      <c r="M64">
        <v>0</v>
      </c>
      <c r="N64">
        <v>-487.7099999999999</v>
      </c>
      <c r="O64">
        <v>-229.9852999999999</v>
      </c>
      <c r="P64">
        <v>-717.6952999999997</v>
      </c>
    </row>
    <row r="65" spans="1:16">
      <c r="A65" s="2">
        <v>44718.49872480324</v>
      </c>
      <c r="B65" t="s">
        <v>30</v>
      </c>
      <c r="C65">
        <v>0</v>
      </c>
      <c r="D65" t="s">
        <v>32</v>
      </c>
      <c r="E65" t="s">
        <v>13</v>
      </c>
      <c r="F65" t="s">
        <v>14</v>
      </c>
      <c r="G65" t="s">
        <v>15</v>
      </c>
      <c r="H65">
        <v>245</v>
      </c>
      <c r="I65">
        <v>-17.003</v>
      </c>
      <c r="J65">
        <v>1</v>
      </c>
      <c r="K65">
        <v>17.003</v>
      </c>
      <c r="L65">
        <v>0.0694</v>
      </c>
      <c r="M65">
        <v>0</v>
      </c>
      <c r="N65">
        <v>-487.7099999999999</v>
      </c>
      <c r="O65">
        <v>15.01470000000012</v>
      </c>
      <c r="P65">
        <v>-472.6952999999997</v>
      </c>
    </row>
    <row r="66" spans="1:16">
      <c r="A66" s="2">
        <v>44718.49873607639</v>
      </c>
      <c r="B66" t="s">
        <v>30</v>
      </c>
      <c r="C66">
        <v>0</v>
      </c>
      <c r="D66" t="s">
        <v>32</v>
      </c>
      <c r="E66" t="s">
        <v>13</v>
      </c>
      <c r="F66" t="s">
        <v>14</v>
      </c>
      <c r="G66" t="s">
        <v>15</v>
      </c>
      <c r="H66">
        <v>147.4</v>
      </c>
      <c r="I66">
        <v>-10.22956</v>
      </c>
      <c r="J66">
        <v>1</v>
      </c>
      <c r="K66">
        <v>10.22956</v>
      </c>
      <c r="L66">
        <v>0.06939999999999999</v>
      </c>
      <c r="M66">
        <v>0</v>
      </c>
      <c r="N66">
        <v>-487.7099999999999</v>
      </c>
      <c r="O66">
        <v>162.4147000000001</v>
      </c>
      <c r="P66">
        <v>-325.2952999999998</v>
      </c>
    </row>
    <row r="67" spans="1:16">
      <c r="A67" s="2">
        <v>44718.49873991898</v>
      </c>
      <c r="B67" t="s">
        <v>30</v>
      </c>
      <c r="C67">
        <v>0</v>
      </c>
      <c r="D67" t="s">
        <v>32</v>
      </c>
      <c r="E67" t="s">
        <v>13</v>
      </c>
      <c r="F67" t="s">
        <v>14</v>
      </c>
      <c r="G67" t="s">
        <v>15</v>
      </c>
      <c r="H67">
        <v>168.86</v>
      </c>
      <c r="I67">
        <v>-11.718884</v>
      </c>
      <c r="J67">
        <v>1</v>
      </c>
      <c r="K67">
        <v>11.718884</v>
      </c>
      <c r="L67">
        <v>0.06939999999999999</v>
      </c>
      <c r="M67">
        <v>0</v>
      </c>
      <c r="N67">
        <v>-487.7099999999999</v>
      </c>
      <c r="O67">
        <v>331.2747000000002</v>
      </c>
      <c r="P67">
        <v>-156.4352999999997</v>
      </c>
    </row>
    <row r="68" spans="1:16">
      <c r="A68" s="2">
        <v>44718.49874252314</v>
      </c>
      <c r="B68" t="s">
        <v>30</v>
      </c>
      <c r="C68">
        <v>0</v>
      </c>
      <c r="D68" t="s">
        <v>32</v>
      </c>
      <c r="E68" t="s">
        <v>13</v>
      </c>
      <c r="F68" t="s">
        <v>14</v>
      </c>
      <c r="G68" t="s">
        <v>15</v>
      </c>
      <c r="H68">
        <v>185.55</v>
      </c>
      <c r="I68">
        <v>-12.87717</v>
      </c>
      <c r="J68">
        <v>1</v>
      </c>
      <c r="K68">
        <v>12.87717</v>
      </c>
      <c r="L68">
        <v>0.06939999999999999</v>
      </c>
      <c r="M68">
        <v>0</v>
      </c>
      <c r="N68">
        <v>-487.7099999999999</v>
      </c>
      <c r="O68">
        <v>516.8247000000001</v>
      </c>
      <c r="P68">
        <v>29.11470000000025</v>
      </c>
    </row>
    <row r="69" spans="1:16">
      <c r="A69" s="2">
        <v>44718.50255068287</v>
      </c>
      <c r="B69" t="s">
        <v>29</v>
      </c>
      <c r="C69">
        <v>0</v>
      </c>
      <c r="D69" t="s">
        <v>32</v>
      </c>
      <c r="E69" t="s">
        <v>13</v>
      </c>
      <c r="F69" t="s">
        <v>14</v>
      </c>
      <c r="G69" t="s">
        <v>15</v>
      </c>
      <c r="H69">
        <v>73.08</v>
      </c>
      <c r="I69">
        <v>-5.1229072692</v>
      </c>
      <c r="J69">
        <v>1</v>
      </c>
      <c r="K69">
        <v>5.1229072692</v>
      </c>
      <c r="L69">
        <v>0.07009999</v>
      </c>
      <c r="M69">
        <v>0</v>
      </c>
      <c r="N69">
        <v>-414.6299999999999</v>
      </c>
      <c r="O69">
        <v>516.8247000000001</v>
      </c>
      <c r="P69">
        <v>102.1947000000002</v>
      </c>
    </row>
    <row r="70" spans="1:16">
      <c r="A70" s="2">
        <v>44718.50663256944</v>
      </c>
      <c r="B70" t="s">
        <v>29</v>
      </c>
      <c r="C70">
        <v>0</v>
      </c>
      <c r="D70" t="s">
        <v>31</v>
      </c>
      <c r="E70" t="s">
        <v>13</v>
      </c>
      <c r="F70" t="s">
        <v>14</v>
      </c>
      <c r="G70" t="s">
        <v>15</v>
      </c>
      <c r="H70">
        <v>-73.81999999999999</v>
      </c>
      <c r="I70">
        <v>4.9754687382</v>
      </c>
      <c r="J70">
        <v>1</v>
      </c>
      <c r="K70">
        <v>4.9754687382</v>
      </c>
      <c r="L70">
        <v>0.06740001000000001</v>
      </c>
      <c r="M70">
        <v>0</v>
      </c>
      <c r="N70">
        <v>-488.4499999999999</v>
      </c>
      <c r="O70">
        <v>516.8247000000001</v>
      </c>
      <c r="P70">
        <v>28.37470000000025</v>
      </c>
    </row>
    <row r="71" spans="1:16">
      <c r="A71" s="2">
        <v>44718.50800208333</v>
      </c>
      <c r="B71" t="s">
        <v>29</v>
      </c>
      <c r="C71">
        <v>0</v>
      </c>
      <c r="D71" t="s">
        <v>31</v>
      </c>
      <c r="E71" t="s">
        <v>13</v>
      </c>
      <c r="F71" t="s">
        <v>14</v>
      </c>
      <c r="G71" t="s">
        <v>15</v>
      </c>
      <c r="H71">
        <v>-465.55</v>
      </c>
      <c r="I71">
        <v>31.4246296555</v>
      </c>
      <c r="J71">
        <v>1</v>
      </c>
      <c r="K71">
        <v>31.4246296555</v>
      </c>
      <c r="L71">
        <v>0.06750001</v>
      </c>
      <c r="M71">
        <v>0</v>
      </c>
      <c r="N71">
        <v>-953.9999999999999</v>
      </c>
      <c r="O71">
        <v>516.8247000000001</v>
      </c>
      <c r="P71">
        <v>-437.1752999999998</v>
      </c>
    </row>
    <row r="72" spans="1:16">
      <c r="A72" s="2">
        <v>44718.50802679398</v>
      </c>
      <c r="B72" t="s">
        <v>29</v>
      </c>
      <c r="C72">
        <v>0</v>
      </c>
      <c r="D72" t="s">
        <v>31</v>
      </c>
      <c r="E72" t="s">
        <v>13</v>
      </c>
      <c r="F72" t="s">
        <v>14</v>
      </c>
      <c r="G72" t="s">
        <v>15</v>
      </c>
      <c r="H72">
        <v>-210.91</v>
      </c>
      <c r="I72">
        <v>14.2364271091</v>
      </c>
      <c r="J72">
        <v>1</v>
      </c>
      <c r="K72">
        <v>14.2364271091</v>
      </c>
      <c r="L72">
        <v>0.06750001</v>
      </c>
      <c r="M72">
        <v>0</v>
      </c>
      <c r="N72">
        <v>-1164.91</v>
      </c>
      <c r="O72">
        <v>516.8247000000001</v>
      </c>
      <c r="P72">
        <v>-648.0852999999997</v>
      </c>
    </row>
    <row r="73" spans="1:16">
      <c r="A73" s="2">
        <v>44718.50803707176</v>
      </c>
      <c r="B73" t="s">
        <v>29</v>
      </c>
      <c r="C73">
        <v>0</v>
      </c>
      <c r="D73" t="s">
        <v>31</v>
      </c>
      <c r="E73" t="s">
        <v>13</v>
      </c>
      <c r="F73" t="s">
        <v>14</v>
      </c>
      <c r="G73" t="s">
        <v>15</v>
      </c>
      <c r="H73">
        <v>-214.38</v>
      </c>
      <c r="I73">
        <v>14.4706521438</v>
      </c>
      <c r="J73">
        <v>1</v>
      </c>
      <c r="K73">
        <v>14.4706521438</v>
      </c>
      <c r="L73">
        <v>0.06750001</v>
      </c>
      <c r="M73">
        <v>0</v>
      </c>
      <c r="N73">
        <v>-1379.29</v>
      </c>
      <c r="O73">
        <v>516.8247000000001</v>
      </c>
      <c r="P73">
        <v>-862.4652999999998</v>
      </c>
    </row>
    <row r="74" spans="1:16">
      <c r="A74" s="2">
        <v>44718.50805623842</v>
      </c>
      <c r="B74" t="s">
        <v>29</v>
      </c>
      <c r="C74">
        <v>0</v>
      </c>
      <c r="D74" t="s">
        <v>31</v>
      </c>
      <c r="E74" t="s">
        <v>13</v>
      </c>
      <c r="F74" t="s">
        <v>14</v>
      </c>
      <c r="G74" t="s">
        <v>15</v>
      </c>
      <c r="H74">
        <v>-79.64</v>
      </c>
      <c r="I74">
        <v>5.3757007964</v>
      </c>
      <c r="J74">
        <v>1</v>
      </c>
      <c r="K74">
        <v>5.3757007964</v>
      </c>
      <c r="L74">
        <v>0.06750001</v>
      </c>
      <c r="M74">
        <v>0</v>
      </c>
      <c r="N74">
        <v>-1458.93</v>
      </c>
      <c r="O74">
        <v>516.8247000000001</v>
      </c>
      <c r="P74">
        <v>-942.1052999999999</v>
      </c>
    </row>
    <row r="75" spans="1:16">
      <c r="A75" s="2">
        <v>44718.50810295139</v>
      </c>
      <c r="B75" t="s">
        <v>30</v>
      </c>
      <c r="C75">
        <v>0</v>
      </c>
      <c r="D75" t="s">
        <v>32</v>
      </c>
      <c r="E75" t="s">
        <v>13</v>
      </c>
      <c r="F75" t="s">
        <v>14</v>
      </c>
      <c r="G75" t="s">
        <v>15</v>
      </c>
      <c r="H75">
        <v>138.758</v>
      </c>
      <c r="I75">
        <v>-9.421668199999999</v>
      </c>
      <c r="J75">
        <v>1</v>
      </c>
      <c r="K75">
        <v>9.421668199999999</v>
      </c>
      <c r="L75">
        <v>0.06789999999999999</v>
      </c>
      <c r="M75">
        <v>0</v>
      </c>
      <c r="N75">
        <v>-1458.93</v>
      </c>
      <c r="O75">
        <v>655.5827000000002</v>
      </c>
      <c r="P75">
        <v>-803.3472999999999</v>
      </c>
    </row>
    <row r="76" spans="1:16">
      <c r="A76" s="2">
        <v>44718.50812545139</v>
      </c>
      <c r="B76" t="s">
        <v>30</v>
      </c>
      <c r="C76">
        <v>0</v>
      </c>
      <c r="D76" t="s">
        <v>32</v>
      </c>
      <c r="E76" t="s">
        <v>13</v>
      </c>
      <c r="F76" t="s">
        <v>14</v>
      </c>
      <c r="G76" t="s">
        <v>15</v>
      </c>
      <c r="H76">
        <v>379.3073</v>
      </c>
      <c r="I76">
        <v>-25.83082713</v>
      </c>
      <c r="J76">
        <v>1</v>
      </c>
      <c r="K76">
        <v>25.83082713</v>
      </c>
      <c r="L76">
        <v>0.06809999999999999</v>
      </c>
      <c r="M76">
        <v>0</v>
      </c>
      <c r="N76">
        <v>-1458.93</v>
      </c>
      <c r="O76">
        <v>1034.89</v>
      </c>
      <c r="P76">
        <v>-424.04</v>
      </c>
    </row>
    <row r="77" spans="1:16">
      <c r="A77" s="2">
        <v>44718.50814991898</v>
      </c>
      <c r="B77" t="s">
        <v>30</v>
      </c>
      <c r="C77">
        <v>0</v>
      </c>
      <c r="D77" t="s">
        <v>32</v>
      </c>
      <c r="E77" t="s">
        <v>13</v>
      </c>
      <c r="F77" t="s">
        <v>14</v>
      </c>
      <c r="G77" t="s">
        <v>15</v>
      </c>
      <c r="H77">
        <v>1.9564</v>
      </c>
      <c r="I77">
        <v>-0.13323084</v>
      </c>
      <c r="J77">
        <v>1</v>
      </c>
      <c r="K77">
        <v>0.13323084</v>
      </c>
      <c r="L77">
        <v>0.06809999999999999</v>
      </c>
      <c r="M77">
        <v>0</v>
      </c>
      <c r="N77">
        <v>-1458.93</v>
      </c>
      <c r="O77">
        <v>1036.8464</v>
      </c>
      <c r="P77">
        <v>-422.0835999999999</v>
      </c>
    </row>
    <row r="78" spans="1:16">
      <c r="A78" s="2">
        <v>44718.50816027778</v>
      </c>
      <c r="B78" t="s">
        <v>30</v>
      </c>
      <c r="C78">
        <v>0</v>
      </c>
      <c r="D78" t="s">
        <v>32</v>
      </c>
      <c r="E78" t="s">
        <v>13</v>
      </c>
      <c r="F78" t="s">
        <v>14</v>
      </c>
      <c r="G78" t="s">
        <v>15</v>
      </c>
      <c r="H78">
        <v>123.3079</v>
      </c>
      <c r="I78">
        <v>-8.43426036</v>
      </c>
      <c r="J78">
        <v>1</v>
      </c>
      <c r="K78">
        <v>8.43426036</v>
      </c>
      <c r="L78">
        <v>0.06839999999999999</v>
      </c>
      <c r="M78">
        <v>0</v>
      </c>
      <c r="N78">
        <v>-1458.93</v>
      </c>
      <c r="O78">
        <v>1160.1543</v>
      </c>
      <c r="P78">
        <v>-298.7756999999999</v>
      </c>
    </row>
    <row r="79" spans="1:16">
      <c r="A79" s="2">
        <v>44718.50816027778</v>
      </c>
      <c r="B79" t="s">
        <v>30</v>
      </c>
      <c r="C79">
        <v>0</v>
      </c>
      <c r="D79" t="s">
        <v>32</v>
      </c>
      <c r="E79" t="s">
        <v>13</v>
      </c>
      <c r="F79" t="s">
        <v>14</v>
      </c>
      <c r="G79" t="s">
        <v>15</v>
      </c>
      <c r="H79">
        <v>37.7148</v>
      </c>
      <c r="I79">
        <v>-2.57969232</v>
      </c>
      <c r="J79">
        <v>1</v>
      </c>
      <c r="K79">
        <v>2.57969232</v>
      </c>
      <c r="L79">
        <v>0.0684</v>
      </c>
      <c r="M79">
        <v>0</v>
      </c>
      <c r="N79">
        <v>-1458.93</v>
      </c>
      <c r="O79">
        <v>1197.8691</v>
      </c>
      <c r="P79">
        <v>-261.0608999999999</v>
      </c>
    </row>
    <row r="80" spans="1:16">
      <c r="A80" s="2">
        <v>44718.5081724074</v>
      </c>
      <c r="B80" t="s">
        <v>30</v>
      </c>
      <c r="C80">
        <v>0</v>
      </c>
      <c r="D80" t="s">
        <v>32</v>
      </c>
      <c r="E80" t="s">
        <v>13</v>
      </c>
      <c r="F80" t="s">
        <v>14</v>
      </c>
      <c r="G80" t="s">
        <v>15</v>
      </c>
      <c r="H80">
        <v>208.9536</v>
      </c>
      <c r="I80">
        <v>-14.25063552</v>
      </c>
      <c r="J80">
        <v>1</v>
      </c>
      <c r="K80">
        <v>14.25063552</v>
      </c>
      <c r="L80">
        <v>0.0682</v>
      </c>
      <c r="M80">
        <v>0</v>
      </c>
      <c r="N80">
        <v>-1458.93</v>
      </c>
      <c r="O80">
        <v>1406.8227</v>
      </c>
      <c r="P80">
        <v>-52.1072999999999</v>
      </c>
    </row>
    <row r="81" spans="1:16">
      <c r="A81" s="2">
        <v>44718.50985296296</v>
      </c>
      <c r="B81" t="s">
        <v>29</v>
      </c>
      <c r="C81">
        <v>1</v>
      </c>
      <c r="D81" t="s">
        <v>32</v>
      </c>
      <c r="E81" t="s">
        <v>13</v>
      </c>
      <c r="F81" t="s">
        <v>14</v>
      </c>
      <c r="G81" t="s">
        <v>15</v>
      </c>
      <c r="H81">
        <v>50.51</v>
      </c>
      <c r="I81">
        <v>-3.41922394</v>
      </c>
      <c r="J81">
        <v>1</v>
      </c>
      <c r="K81">
        <v>3.41922394</v>
      </c>
      <c r="L81">
        <v>0.067694</v>
      </c>
      <c r="M81">
        <v>0</v>
      </c>
      <c r="N81">
        <v>-1408.42</v>
      </c>
      <c r="O81">
        <v>1406.8227</v>
      </c>
      <c r="P81">
        <v>-1.597299999999905</v>
      </c>
    </row>
    <row r="82" spans="1:16">
      <c r="A82" s="2">
        <v>44718.51160689815</v>
      </c>
      <c r="B82" t="s">
        <v>29</v>
      </c>
      <c r="C82">
        <v>0</v>
      </c>
      <c r="D82" t="s">
        <v>31</v>
      </c>
      <c r="E82" t="s">
        <v>13</v>
      </c>
      <c r="F82" t="s">
        <v>14</v>
      </c>
      <c r="G82" t="s">
        <v>15</v>
      </c>
      <c r="H82">
        <v>-180.07</v>
      </c>
      <c r="I82">
        <v>12.06469</v>
      </c>
      <c r="J82">
        <v>1</v>
      </c>
      <c r="K82">
        <v>12.06469</v>
      </c>
      <c r="L82">
        <v>0.067</v>
      </c>
      <c r="M82">
        <v>0</v>
      </c>
      <c r="N82">
        <v>-1588.49</v>
      </c>
      <c r="O82">
        <v>1406.8227</v>
      </c>
      <c r="P82">
        <v>-181.6672999999998</v>
      </c>
    </row>
    <row r="83" spans="1:16">
      <c r="A83" s="2">
        <v>44718.51161449074</v>
      </c>
      <c r="B83" t="s">
        <v>29</v>
      </c>
      <c r="C83">
        <v>0</v>
      </c>
      <c r="D83" t="s">
        <v>31</v>
      </c>
      <c r="E83" t="s">
        <v>13</v>
      </c>
      <c r="F83" t="s">
        <v>14</v>
      </c>
      <c r="G83" t="s">
        <v>15</v>
      </c>
      <c r="H83">
        <v>-146.81</v>
      </c>
      <c r="I83">
        <v>9.836270000000001</v>
      </c>
      <c r="J83">
        <v>1</v>
      </c>
      <c r="K83">
        <v>9.836270000000001</v>
      </c>
      <c r="L83">
        <v>0.067</v>
      </c>
      <c r="M83">
        <v>0</v>
      </c>
      <c r="N83">
        <v>-1735.3</v>
      </c>
      <c r="O83">
        <v>1406.8227</v>
      </c>
      <c r="P83">
        <v>-328.4772999999998</v>
      </c>
    </row>
    <row r="84" spans="1:16">
      <c r="A84" s="2">
        <v>44718.51168482639</v>
      </c>
      <c r="B84" t="s">
        <v>30</v>
      </c>
      <c r="C84">
        <v>0</v>
      </c>
      <c r="D84" t="s">
        <v>32</v>
      </c>
      <c r="E84" t="s">
        <v>13</v>
      </c>
      <c r="F84" t="s">
        <v>14</v>
      </c>
      <c r="G84" t="s">
        <v>15</v>
      </c>
      <c r="H84">
        <v>262.5573</v>
      </c>
      <c r="I84">
        <v>-17.67010629</v>
      </c>
      <c r="J84">
        <v>1</v>
      </c>
      <c r="K84">
        <v>17.67010629</v>
      </c>
      <c r="L84">
        <v>0.0673</v>
      </c>
      <c r="M84">
        <v>0</v>
      </c>
      <c r="N84">
        <v>-1735.3</v>
      </c>
      <c r="O84">
        <v>1669.38</v>
      </c>
      <c r="P84">
        <v>-65.91999999999985</v>
      </c>
    </row>
    <row r="85" spans="1:16">
      <c r="A85" s="2">
        <v>44718.53746087963</v>
      </c>
      <c r="B85" t="s">
        <v>29</v>
      </c>
      <c r="C85">
        <v>0</v>
      </c>
      <c r="D85" t="s">
        <v>32</v>
      </c>
      <c r="E85" t="s">
        <v>13</v>
      </c>
      <c r="F85" t="s">
        <v>14</v>
      </c>
      <c r="G85" t="s">
        <v>15</v>
      </c>
      <c r="H85">
        <v>137</v>
      </c>
      <c r="I85">
        <v>-9.65849863</v>
      </c>
      <c r="J85">
        <v>1</v>
      </c>
      <c r="K85">
        <v>9.65849863</v>
      </c>
      <c r="L85">
        <v>0.07049999</v>
      </c>
      <c r="M85">
        <v>0</v>
      </c>
      <c r="N85">
        <v>-1598.3</v>
      </c>
      <c r="O85">
        <v>1669.38</v>
      </c>
      <c r="P85">
        <v>71.08000000000015</v>
      </c>
    </row>
    <row r="86" spans="1:16">
      <c r="A86" s="2">
        <v>44718.5390936574</v>
      </c>
      <c r="B86" t="s">
        <v>29</v>
      </c>
      <c r="C86">
        <v>0</v>
      </c>
      <c r="D86" t="s">
        <v>32</v>
      </c>
      <c r="E86" t="s">
        <v>13</v>
      </c>
      <c r="F86" t="s">
        <v>14</v>
      </c>
      <c r="G86" t="s">
        <v>15</v>
      </c>
      <c r="H86">
        <v>168.49</v>
      </c>
      <c r="I86">
        <v>-11.827998</v>
      </c>
      <c r="J86">
        <v>1</v>
      </c>
      <c r="K86">
        <v>11.827998</v>
      </c>
      <c r="L86">
        <v>0.07019999999999998</v>
      </c>
      <c r="M86">
        <v>0</v>
      </c>
      <c r="N86">
        <v>-1429.81</v>
      </c>
      <c r="O86">
        <v>1669.38</v>
      </c>
      <c r="P86">
        <v>239.5700000000002</v>
      </c>
    </row>
    <row r="87" spans="1:16">
      <c r="A87" s="2">
        <v>44718.53910376158</v>
      </c>
      <c r="B87" t="s">
        <v>29</v>
      </c>
      <c r="C87">
        <v>0</v>
      </c>
      <c r="D87" t="s">
        <v>32</v>
      </c>
      <c r="E87" t="s">
        <v>13</v>
      </c>
      <c r="F87" t="s">
        <v>14</v>
      </c>
      <c r="G87" t="s">
        <v>15</v>
      </c>
      <c r="H87">
        <v>6.78</v>
      </c>
      <c r="I87">
        <v>-0.475956</v>
      </c>
      <c r="J87">
        <v>1</v>
      </c>
      <c r="K87">
        <v>0.475956</v>
      </c>
      <c r="L87">
        <v>0.0702</v>
      </c>
      <c r="M87">
        <v>0</v>
      </c>
      <c r="N87">
        <v>-1423.03</v>
      </c>
      <c r="O87">
        <v>1669.38</v>
      </c>
      <c r="P87">
        <v>246.3500000000001</v>
      </c>
    </row>
    <row r="88" spans="1:16">
      <c r="A88" s="2">
        <v>44718.5391275463</v>
      </c>
      <c r="B88" t="s">
        <v>30</v>
      </c>
      <c r="C88">
        <v>0</v>
      </c>
      <c r="D88" t="s">
        <v>31</v>
      </c>
      <c r="E88" t="s">
        <v>13</v>
      </c>
      <c r="F88" t="s">
        <v>14</v>
      </c>
      <c r="G88" t="s">
        <v>15</v>
      </c>
      <c r="H88">
        <v>-283.68</v>
      </c>
      <c r="I88">
        <v>19.772496</v>
      </c>
      <c r="J88">
        <v>1</v>
      </c>
      <c r="K88">
        <v>19.772496</v>
      </c>
      <c r="L88">
        <v>0.0697</v>
      </c>
      <c r="M88">
        <v>0</v>
      </c>
      <c r="N88">
        <v>-1423.03</v>
      </c>
      <c r="O88">
        <v>1385.7</v>
      </c>
      <c r="P88">
        <v>-37.32999999999993</v>
      </c>
    </row>
    <row r="89" spans="1:16">
      <c r="A89" s="2">
        <v>44718.53984961806</v>
      </c>
      <c r="B89" t="s">
        <v>29</v>
      </c>
      <c r="C89">
        <v>0</v>
      </c>
      <c r="D89" t="s">
        <v>32</v>
      </c>
      <c r="E89" t="s">
        <v>13</v>
      </c>
      <c r="F89" t="s">
        <v>14</v>
      </c>
      <c r="G89" t="s">
        <v>15</v>
      </c>
      <c r="H89">
        <v>100</v>
      </c>
      <c r="I89">
        <v>-6.99</v>
      </c>
      <c r="J89">
        <v>1</v>
      </c>
      <c r="K89">
        <v>6.99</v>
      </c>
      <c r="L89">
        <v>0.0699</v>
      </c>
      <c r="M89">
        <v>0</v>
      </c>
      <c r="N89">
        <v>-1323.03</v>
      </c>
      <c r="O89">
        <v>1385.7</v>
      </c>
      <c r="P89">
        <v>62.67000000000007</v>
      </c>
    </row>
    <row r="90" spans="1:16">
      <c r="A90" s="2">
        <v>44718.54023918982</v>
      </c>
      <c r="B90" t="s">
        <v>29</v>
      </c>
      <c r="C90">
        <v>0</v>
      </c>
      <c r="D90" t="s">
        <v>32</v>
      </c>
      <c r="E90" t="s">
        <v>13</v>
      </c>
      <c r="F90" t="s">
        <v>14</v>
      </c>
      <c r="G90" t="s">
        <v>15</v>
      </c>
      <c r="H90">
        <v>100</v>
      </c>
      <c r="I90">
        <v>-6.95</v>
      </c>
      <c r="J90">
        <v>1</v>
      </c>
      <c r="K90">
        <v>6.95</v>
      </c>
      <c r="L90">
        <v>0.06950000000000001</v>
      </c>
      <c r="M90">
        <v>0</v>
      </c>
      <c r="N90">
        <v>-1223.03</v>
      </c>
      <c r="O90">
        <v>1385.7</v>
      </c>
      <c r="P90">
        <v>162.6700000000001</v>
      </c>
    </row>
    <row r="91" spans="1:16">
      <c r="A91" s="2">
        <v>44718.54027234954</v>
      </c>
      <c r="B91" t="s">
        <v>30</v>
      </c>
      <c r="C91">
        <v>0</v>
      </c>
      <c r="D91" t="s">
        <v>31</v>
      </c>
      <c r="E91" t="s">
        <v>13</v>
      </c>
      <c r="F91" t="s">
        <v>14</v>
      </c>
      <c r="G91" t="s">
        <v>15</v>
      </c>
      <c r="H91">
        <v>-37.7148</v>
      </c>
      <c r="I91">
        <v>2.61740712</v>
      </c>
      <c r="J91">
        <v>1</v>
      </c>
      <c r="K91">
        <v>2.61740712</v>
      </c>
      <c r="L91">
        <v>0.06940000000000002</v>
      </c>
      <c r="M91">
        <v>0</v>
      </c>
      <c r="N91">
        <v>-1223.03</v>
      </c>
      <c r="O91">
        <v>1347.9852</v>
      </c>
      <c r="P91">
        <v>124.9552000000001</v>
      </c>
    </row>
    <row r="92" spans="1:16">
      <c r="A92" s="2">
        <v>44718.54027234954</v>
      </c>
      <c r="B92" t="s">
        <v>30</v>
      </c>
      <c r="C92">
        <v>0</v>
      </c>
      <c r="D92" t="s">
        <v>31</v>
      </c>
      <c r="E92" t="s">
        <v>13</v>
      </c>
      <c r="F92" t="s">
        <v>14</v>
      </c>
      <c r="G92" t="s">
        <v>15</v>
      </c>
      <c r="H92">
        <v>-169.0652</v>
      </c>
      <c r="I92">
        <v>11.73312488</v>
      </c>
      <c r="J92">
        <v>1</v>
      </c>
      <c r="K92">
        <v>11.73312488</v>
      </c>
      <c r="L92">
        <v>0.0694</v>
      </c>
      <c r="M92">
        <v>0</v>
      </c>
      <c r="N92">
        <v>-1223.03</v>
      </c>
      <c r="O92">
        <v>1178.92</v>
      </c>
      <c r="P92">
        <v>-44.1099999999999</v>
      </c>
    </row>
    <row r="93" spans="1:16">
      <c r="A93" s="2">
        <v>44718.54055364583</v>
      </c>
      <c r="B93" t="s">
        <v>29</v>
      </c>
      <c r="C93">
        <v>0</v>
      </c>
      <c r="D93" t="s">
        <v>32</v>
      </c>
      <c r="E93" t="s">
        <v>13</v>
      </c>
      <c r="F93" t="s">
        <v>14</v>
      </c>
      <c r="G93" t="s">
        <v>15</v>
      </c>
      <c r="H93">
        <v>100</v>
      </c>
      <c r="I93">
        <v>-6.9</v>
      </c>
      <c r="J93">
        <v>1</v>
      </c>
      <c r="K93">
        <v>6.9</v>
      </c>
      <c r="L93">
        <v>0.06900000000000001</v>
      </c>
      <c r="M93">
        <v>0</v>
      </c>
      <c r="N93">
        <v>-1123.03</v>
      </c>
      <c r="O93">
        <v>1178.92</v>
      </c>
      <c r="P93">
        <v>55.8900000000001</v>
      </c>
    </row>
    <row r="94" spans="1:16">
      <c r="A94" s="2">
        <v>44718.54076520833</v>
      </c>
      <c r="B94" t="s">
        <v>29</v>
      </c>
      <c r="C94">
        <v>0</v>
      </c>
      <c r="D94" t="s">
        <v>32</v>
      </c>
      <c r="E94" t="s">
        <v>13</v>
      </c>
      <c r="F94" t="s">
        <v>14</v>
      </c>
      <c r="G94" t="s">
        <v>15</v>
      </c>
      <c r="H94">
        <v>100</v>
      </c>
      <c r="I94">
        <v>-6.91</v>
      </c>
      <c r="J94">
        <v>1</v>
      </c>
      <c r="K94">
        <v>6.91</v>
      </c>
      <c r="L94">
        <v>0.06909999999999999</v>
      </c>
      <c r="M94">
        <v>0</v>
      </c>
      <c r="N94">
        <v>-1023.03</v>
      </c>
      <c r="O94">
        <v>1178.92</v>
      </c>
      <c r="P94">
        <v>155.8900000000001</v>
      </c>
    </row>
    <row r="95" spans="1:16">
      <c r="A95" s="2">
        <v>44718.5407975</v>
      </c>
      <c r="B95" t="s">
        <v>30</v>
      </c>
      <c r="C95">
        <v>0</v>
      </c>
      <c r="D95" t="s">
        <v>31</v>
      </c>
      <c r="E95" t="s">
        <v>13</v>
      </c>
      <c r="F95" t="s">
        <v>14</v>
      </c>
      <c r="G95" t="s">
        <v>15</v>
      </c>
      <c r="H95">
        <v>-200</v>
      </c>
      <c r="I95">
        <v>13.74</v>
      </c>
      <c r="J95">
        <v>1</v>
      </c>
      <c r="K95">
        <v>13.74</v>
      </c>
      <c r="L95">
        <v>0.0687</v>
      </c>
      <c r="M95">
        <v>0</v>
      </c>
      <c r="N95">
        <v>-1023.03</v>
      </c>
      <c r="O95">
        <v>978.9200000000001</v>
      </c>
      <c r="P95">
        <v>-44.1099999999999</v>
      </c>
    </row>
    <row r="96" spans="1:16">
      <c r="A96" s="2">
        <v>44718.54144424768</v>
      </c>
      <c r="B96" t="s">
        <v>29</v>
      </c>
      <c r="C96">
        <v>0</v>
      </c>
      <c r="D96" t="s">
        <v>32</v>
      </c>
      <c r="E96" t="s">
        <v>13</v>
      </c>
      <c r="F96" t="s">
        <v>14</v>
      </c>
      <c r="G96" t="s">
        <v>15</v>
      </c>
      <c r="H96">
        <v>159.87</v>
      </c>
      <c r="I96">
        <v>-11.03103</v>
      </c>
      <c r="J96">
        <v>1</v>
      </c>
      <c r="K96">
        <v>11.03103</v>
      </c>
      <c r="L96">
        <v>0.06899999999999999</v>
      </c>
      <c r="M96">
        <v>0</v>
      </c>
      <c r="N96">
        <v>-863.16</v>
      </c>
      <c r="O96">
        <v>978.9200000000001</v>
      </c>
      <c r="P96">
        <v>115.7600000000001</v>
      </c>
    </row>
    <row r="97" spans="1:16">
      <c r="A97" s="2">
        <v>44718.54149997685</v>
      </c>
      <c r="B97" t="s">
        <v>30</v>
      </c>
      <c r="C97">
        <v>0</v>
      </c>
      <c r="D97" t="s">
        <v>31</v>
      </c>
      <c r="E97" t="s">
        <v>13</v>
      </c>
      <c r="F97" t="s">
        <v>14</v>
      </c>
      <c r="G97" t="s">
        <v>15</v>
      </c>
      <c r="H97">
        <v>-37.7148</v>
      </c>
      <c r="I97">
        <v>2.57969232</v>
      </c>
      <c r="J97">
        <v>1</v>
      </c>
      <c r="K97">
        <v>2.57969232</v>
      </c>
      <c r="L97">
        <v>0.0684</v>
      </c>
      <c r="M97">
        <v>0</v>
      </c>
      <c r="N97">
        <v>-863.16</v>
      </c>
      <c r="O97">
        <v>941.2052000000001</v>
      </c>
      <c r="P97">
        <v>78.04520000000014</v>
      </c>
    </row>
    <row r="98" spans="1:16">
      <c r="A98" s="2">
        <v>44718.54416745371</v>
      </c>
      <c r="B98" t="s">
        <v>29</v>
      </c>
      <c r="C98">
        <v>0</v>
      </c>
      <c r="D98" t="s">
        <v>31</v>
      </c>
      <c r="E98" t="s">
        <v>13</v>
      </c>
      <c r="F98" t="s">
        <v>14</v>
      </c>
      <c r="G98" t="s">
        <v>15</v>
      </c>
      <c r="H98">
        <v>-177.49</v>
      </c>
      <c r="I98">
        <v>12.06932</v>
      </c>
      <c r="J98">
        <v>1</v>
      </c>
      <c r="K98">
        <v>12.06932</v>
      </c>
      <c r="L98">
        <v>0.06799999999999999</v>
      </c>
      <c r="M98">
        <v>0</v>
      </c>
      <c r="N98">
        <v>-1040.65</v>
      </c>
      <c r="O98">
        <v>941.2052000000001</v>
      </c>
      <c r="P98">
        <v>-99.44479999999999</v>
      </c>
    </row>
    <row r="99" spans="1:16">
      <c r="A99" s="2">
        <v>44718.54419447917</v>
      </c>
      <c r="B99" t="s">
        <v>29</v>
      </c>
      <c r="C99">
        <v>0</v>
      </c>
      <c r="D99" t="s">
        <v>31</v>
      </c>
      <c r="E99" t="s">
        <v>13</v>
      </c>
      <c r="F99" t="s">
        <v>14</v>
      </c>
      <c r="G99" t="s">
        <v>15</v>
      </c>
      <c r="H99">
        <v>-298.36</v>
      </c>
      <c r="I99">
        <v>20.28848</v>
      </c>
      <c r="J99">
        <v>1</v>
      </c>
      <c r="K99">
        <v>20.28848</v>
      </c>
      <c r="L99">
        <v>0.06799999999999999</v>
      </c>
      <c r="M99">
        <v>0</v>
      </c>
      <c r="N99">
        <v>-1339.01</v>
      </c>
      <c r="O99">
        <v>941.2052000000001</v>
      </c>
      <c r="P99">
        <v>-397.8048000000001</v>
      </c>
    </row>
    <row r="100" spans="1:16">
      <c r="A100" s="2">
        <v>44718.54425032408</v>
      </c>
      <c r="B100" t="s">
        <v>30</v>
      </c>
      <c r="C100">
        <v>0</v>
      </c>
      <c r="D100" t="s">
        <v>32</v>
      </c>
      <c r="E100" t="s">
        <v>13</v>
      </c>
      <c r="F100" t="s">
        <v>14</v>
      </c>
      <c r="G100" t="s">
        <v>15</v>
      </c>
      <c r="H100">
        <v>353.6948</v>
      </c>
      <c r="I100">
        <v>-24.36957172</v>
      </c>
      <c r="J100">
        <v>1</v>
      </c>
      <c r="K100">
        <v>24.36957172</v>
      </c>
      <c r="L100">
        <v>0.0689</v>
      </c>
      <c r="M100">
        <v>0</v>
      </c>
      <c r="N100">
        <v>-1339.01</v>
      </c>
      <c r="O100">
        <v>1294.9</v>
      </c>
      <c r="P100">
        <v>-44.11000000000013</v>
      </c>
    </row>
    <row r="101" spans="1:16">
      <c r="A101" s="2">
        <v>44718.54681137732</v>
      </c>
      <c r="B101" t="s">
        <v>29</v>
      </c>
      <c r="C101">
        <v>0</v>
      </c>
      <c r="D101" t="s">
        <v>31</v>
      </c>
      <c r="E101" t="s">
        <v>13</v>
      </c>
      <c r="F101" t="s">
        <v>14</v>
      </c>
      <c r="G101" t="s">
        <v>15</v>
      </c>
      <c r="H101">
        <v>-219.12</v>
      </c>
      <c r="I101">
        <v>14.90016</v>
      </c>
      <c r="J101">
        <v>1</v>
      </c>
      <c r="K101">
        <v>14.90016</v>
      </c>
      <c r="L101">
        <v>0.06799999999999999</v>
      </c>
      <c r="M101">
        <v>0</v>
      </c>
      <c r="N101">
        <v>-1558.13</v>
      </c>
      <c r="O101">
        <v>1294.9</v>
      </c>
      <c r="P101">
        <v>-263.23</v>
      </c>
    </row>
    <row r="102" spans="1:16">
      <c r="A102" s="2">
        <v>44718.5468690625</v>
      </c>
      <c r="B102" t="s">
        <v>29</v>
      </c>
      <c r="C102">
        <v>0</v>
      </c>
      <c r="D102" t="s">
        <v>31</v>
      </c>
      <c r="E102" t="s">
        <v>13</v>
      </c>
      <c r="F102" t="s">
        <v>14</v>
      </c>
      <c r="G102" t="s">
        <v>15</v>
      </c>
      <c r="H102">
        <v>-174</v>
      </c>
      <c r="I102">
        <v>11.832</v>
      </c>
      <c r="J102">
        <v>1</v>
      </c>
      <c r="K102">
        <v>11.832</v>
      </c>
      <c r="L102">
        <v>0.068</v>
      </c>
      <c r="M102">
        <v>0</v>
      </c>
      <c r="N102">
        <v>-1732.13</v>
      </c>
      <c r="O102">
        <v>1294.9</v>
      </c>
      <c r="P102">
        <v>-437.23</v>
      </c>
    </row>
    <row r="103" spans="1:16">
      <c r="A103" s="2">
        <v>44718.54688512732</v>
      </c>
      <c r="B103" t="s">
        <v>29</v>
      </c>
      <c r="C103">
        <v>0</v>
      </c>
      <c r="D103" t="s">
        <v>31</v>
      </c>
      <c r="E103" t="s">
        <v>13</v>
      </c>
      <c r="F103" t="s">
        <v>14</v>
      </c>
      <c r="G103" t="s">
        <v>15</v>
      </c>
      <c r="H103">
        <v>-571.17</v>
      </c>
      <c r="I103">
        <v>38.83956</v>
      </c>
      <c r="J103">
        <v>1</v>
      </c>
      <c r="K103">
        <v>38.83956</v>
      </c>
      <c r="L103">
        <v>0.068</v>
      </c>
      <c r="M103">
        <v>0</v>
      </c>
      <c r="N103">
        <v>-2303.3</v>
      </c>
      <c r="O103">
        <v>1294.9</v>
      </c>
      <c r="P103">
        <v>-1008.4</v>
      </c>
    </row>
    <row r="104" spans="1:16">
      <c r="A104" s="2">
        <v>44718.54689017361</v>
      </c>
      <c r="B104" t="s">
        <v>30</v>
      </c>
      <c r="C104">
        <v>0</v>
      </c>
      <c r="D104" t="s">
        <v>32</v>
      </c>
      <c r="E104" t="s">
        <v>13</v>
      </c>
      <c r="F104" t="s">
        <v>14</v>
      </c>
      <c r="G104" t="s">
        <v>15</v>
      </c>
      <c r="H104">
        <v>219.12</v>
      </c>
      <c r="I104">
        <v>-15.031632</v>
      </c>
      <c r="J104">
        <v>1</v>
      </c>
      <c r="K104">
        <v>15.031632</v>
      </c>
      <c r="L104">
        <v>0.06859999999999999</v>
      </c>
      <c r="M104">
        <v>0</v>
      </c>
      <c r="N104">
        <v>-2303.3</v>
      </c>
      <c r="O104">
        <v>1514.02</v>
      </c>
      <c r="P104">
        <v>-789.2800000000002</v>
      </c>
    </row>
    <row r="105" spans="1:16">
      <c r="A105" s="2">
        <v>44718.54689103009</v>
      </c>
      <c r="B105" t="s">
        <v>29</v>
      </c>
      <c r="C105">
        <v>0</v>
      </c>
      <c r="D105" t="s">
        <v>31</v>
      </c>
      <c r="E105" t="s">
        <v>13</v>
      </c>
      <c r="F105" t="s">
        <v>14</v>
      </c>
      <c r="G105" t="s">
        <v>15</v>
      </c>
      <c r="H105">
        <v>-169.11</v>
      </c>
      <c r="I105">
        <v>11.49948</v>
      </c>
      <c r="J105">
        <v>1</v>
      </c>
      <c r="K105">
        <v>11.49948</v>
      </c>
      <c r="L105">
        <v>0.06799999999999999</v>
      </c>
      <c r="M105">
        <v>0</v>
      </c>
      <c r="N105">
        <v>-2472.41</v>
      </c>
      <c r="O105">
        <v>1514.02</v>
      </c>
      <c r="P105">
        <v>-958.3900000000003</v>
      </c>
    </row>
    <row r="106" spans="1:16">
      <c r="A106" s="2">
        <v>44718.5468962963</v>
      </c>
      <c r="B106" t="s">
        <v>29</v>
      </c>
      <c r="C106">
        <v>0</v>
      </c>
      <c r="D106" t="s">
        <v>31</v>
      </c>
      <c r="E106" t="s">
        <v>13</v>
      </c>
      <c r="F106" t="s">
        <v>14</v>
      </c>
      <c r="G106" t="s">
        <v>15</v>
      </c>
      <c r="H106">
        <v>-217</v>
      </c>
      <c r="I106">
        <v>14.756</v>
      </c>
      <c r="J106">
        <v>1</v>
      </c>
      <c r="K106">
        <v>14.756</v>
      </c>
      <c r="L106">
        <v>0.068</v>
      </c>
      <c r="M106">
        <v>0</v>
      </c>
      <c r="N106">
        <v>-2689.41</v>
      </c>
      <c r="O106">
        <v>1514.02</v>
      </c>
      <c r="P106">
        <v>-1175.39</v>
      </c>
    </row>
    <row r="107" spans="1:16">
      <c r="A107" s="2">
        <v>44718.54691806713</v>
      </c>
      <c r="B107" t="s">
        <v>29</v>
      </c>
      <c r="C107">
        <v>0</v>
      </c>
      <c r="D107" t="s">
        <v>31</v>
      </c>
      <c r="E107" t="s">
        <v>13</v>
      </c>
      <c r="F107" t="s">
        <v>14</v>
      </c>
      <c r="G107" t="s">
        <v>15</v>
      </c>
      <c r="H107">
        <v>-332.1</v>
      </c>
      <c r="I107">
        <v>22.5828</v>
      </c>
      <c r="J107">
        <v>1</v>
      </c>
      <c r="K107">
        <v>22.5828</v>
      </c>
      <c r="L107">
        <v>0.06799999999999999</v>
      </c>
      <c r="M107">
        <v>0</v>
      </c>
      <c r="N107">
        <v>-3021.51</v>
      </c>
      <c r="O107">
        <v>1514.02</v>
      </c>
      <c r="P107">
        <v>-1507.49</v>
      </c>
    </row>
    <row r="108" spans="1:16">
      <c r="A108" s="2">
        <v>44718.54692611111</v>
      </c>
      <c r="B108" t="s">
        <v>29</v>
      </c>
      <c r="C108">
        <v>0</v>
      </c>
      <c r="D108" t="s">
        <v>31</v>
      </c>
      <c r="E108" t="s">
        <v>13</v>
      </c>
      <c r="F108" t="s">
        <v>14</v>
      </c>
      <c r="G108" t="s">
        <v>15</v>
      </c>
      <c r="H108">
        <v>-168.69</v>
      </c>
      <c r="I108">
        <v>11.47092</v>
      </c>
      <c r="J108">
        <v>1</v>
      </c>
      <c r="K108">
        <v>11.47092</v>
      </c>
      <c r="L108">
        <v>0.068</v>
      </c>
      <c r="M108">
        <v>0</v>
      </c>
      <c r="N108">
        <v>-3190.2</v>
      </c>
      <c r="O108">
        <v>1514.02</v>
      </c>
      <c r="P108">
        <v>-1676.18</v>
      </c>
    </row>
    <row r="109" spans="1:16">
      <c r="A109" s="2">
        <v>44718.54693212963</v>
      </c>
      <c r="B109" t="s">
        <v>29</v>
      </c>
      <c r="C109">
        <v>0</v>
      </c>
      <c r="D109" t="s">
        <v>31</v>
      </c>
      <c r="E109" t="s">
        <v>13</v>
      </c>
      <c r="F109" t="s">
        <v>14</v>
      </c>
      <c r="G109" t="s">
        <v>15</v>
      </c>
      <c r="H109">
        <v>-579.21</v>
      </c>
      <c r="I109">
        <v>39.38628</v>
      </c>
      <c r="J109">
        <v>1</v>
      </c>
      <c r="K109">
        <v>39.38628</v>
      </c>
      <c r="L109">
        <v>0.06799999999999999</v>
      </c>
      <c r="M109">
        <v>0</v>
      </c>
      <c r="N109">
        <v>-3769.41</v>
      </c>
      <c r="O109">
        <v>1514.02</v>
      </c>
      <c r="P109">
        <v>-2255.39</v>
      </c>
    </row>
    <row r="110" spans="1:16">
      <c r="A110" s="2">
        <v>44718.54693795139</v>
      </c>
      <c r="B110" t="s">
        <v>29</v>
      </c>
      <c r="C110">
        <v>0</v>
      </c>
      <c r="D110" t="s">
        <v>31</v>
      </c>
      <c r="E110" t="s">
        <v>13</v>
      </c>
      <c r="F110" t="s">
        <v>14</v>
      </c>
      <c r="G110" t="s">
        <v>15</v>
      </c>
      <c r="H110">
        <v>-192.59</v>
      </c>
      <c r="I110">
        <v>13.09612</v>
      </c>
      <c r="J110">
        <v>1</v>
      </c>
      <c r="K110">
        <v>13.09612</v>
      </c>
      <c r="L110">
        <v>0.068</v>
      </c>
      <c r="M110">
        <v>0</v>
      </c>
      <c r="N110">
        <v>-3962</v>
      </c>
      <c r="O110">
        <v>1514.02</v>
      </c>
      <c r="P110">
        <v>-2447.98</v>
      </c>
    </row>
    <row r="111" spans="1:16">
      <c r="A111" s="2">
        <v>44718.54694284722</v>
      </c>
      <c r="B111" t="s">
        <v>29</v>
      </c>
      <c r="C111">
        <v>0</v>
      </c>
      <c r="D111" t="s">
        <v>31</v>
      </c>
      <c r="E111" t="s">
        <v>13</v>
      </c>
      <c r="F111" t="s">
        <v>14</v>
      </c>
      <c r="G111" t="s">
        <v>15</v>
      </c>
      <c r="H111">
        <v>-235.61</v>
      </c>
      <c r="I111">
        <v>16.02148</v>
      </c>
      <c r="J111">
        <v>1</v>
      </c>
      <c r="K111">
        <v>16.02148</v>
      </c>
      <c r="L111">
        <v>0.06799999999999999</v>
      </c>
      <c r="M111">
        <v>0</v>
      </c>
      <c r="N111">
        <v>-4197.610000000001</v>
      </c>
      <c r="O111">
        <v>1514.02</v>
      </c>
      <c r="P111">
        <v>-2683.590000000001</v>
      </c>
    </row>
    <row r="112" spans="1:16">
      <c r="A112" s="2">
        <v>44718.54694628472</v>
      </c>
      <c r="B112" t="s">
        <v>30</v>
      </c>
      <c r="C112">
        <v>0</v>
      </c>
      <c r="D112" t="s">
        <v>32</v>
      </c>
      <c r="E112" t="s">
        <v>13</v>
      </c>
      <c r="F112" t="s">
        <v>14</v>
      </c>
      <c r="G112" t="s">
        <v>15</v>
      </c>
      <c r="H112">
        <v>174</v>
      </c>
      <c r="I112">
        <v>-11.9364</v>
      </c>
      <c r="J112">
        <v>1</v>
      </c>
      <c r="K112">
        <v>11.9364</v>
      </c>
      <c r="L112">
        <v>0.06860000000000001</v>
      </c>
      <c r="M112">
        <v>0</v>
      </c>
      <c r="N112">
        <v>-4197.610000000001</v>
      </c>
      <c r="O112">
        <v>1688.02</v>
      </c>
      <c r="P112">
        <v>-2509.590000000001</v>
      </c>
    </row>
    <row r="113" spans="1:16">
      <c r="A113" s="2">
        <v>44718.54694850695</v>
      </c>
      <c r="B113" t="s">
        <v>29</v>
      </c>
      <c r="C113">
        <v>0</v>
      </c>
      <c r="D113" t="s">
        <v>31</v>
      </c>
      <c r="E113" t="s">
        <v>13</v>
      </c>
      <c r="F113" t="s">
        <v>14</v>
      </c>
      <c r="G113" t="s">
        <v>15</v>
      </c>
      <c r="H113">
        <v>-184.23</v>
      </c>
      <c r="I113">
        <v>12.52764</v>
      </c>
      <c r="J113">
        <v>1</v>
      </c>
      <c r="K113">
        <v>12.52764</v>
      </c>
      <c r="L113">
        <v>0.068</v>
      </c>
      <c r="M113">
        <v>0</v>
      </c>
      <c r="N113">
        <v>-4381.84</v>
      </c>
      <c r="O113">
        <v>1688.02</v>
      </c>
      <c r="P113">
        <v>-2693.82</v>
      </c>
    </row>
    <row r="114" spans="1:16">
      <c r="A114" s="2">
        <v>44718.54696101852</v>
      </c>
      <c r="B114" t="s">
        <v>29</v>
      </c>
      <c r="C114">
        <v>0</v>
      </c>
      <c r="D114" t="s">
        <v>31</v>
      </c>
      <c r="E114" t="s">
        <v>13</v>
      </c>
      <c r="F114" t="s">
        <v>14</v>
      </c>
      <c r="G114" t="s">
        <v>15</v>
      </c>
      <c r="H114">
        <v>-238.82</v>
      </c>
      <c r="I114">
        <v>16.23976</v>
      </c>
      <c r="J114">
        <v>1</v>
      </c>
      <c r="K114">
        <v>16.23976</v>
      </c>
      <c r="L114">
        <v>0.068</v>
      </c>
      <c r="M114">
        <v>0</v>
      </c>
      <c r="N114">
        <v>-4620.66</v>
      </c>
      <c r="O114">
        <v>1688.02</v>
      </c>
      <c r="P114">
        <v>-2932.64</v>
      </c>
    </row>
    <row r="115" spans="1:16">
      <c r="A115" s="2">
        <v>44718.54696366898</v>
      </c>
      <c r="B115" t="s">
        <v>30</v>
      </c>
      <c r="C115">
        <v>0</v>
      </c>
      <c r="D115" t="s">
        <v>32</v>
      </c>
      <c r="E115" t="s">
        <v>13</v>
      </c>
      <c r="F115" t="s">
        <v>14</v>
      </c>
      <c r="G115" t="s">
        <v>15</v>
      </c>
      <c r="H115">
        <v>571.17</v>
      </c>
      <c r="I115">
        <v>-39.182262</v>
      </c>
      <c r="J115">
        <v>1</v>
      </c>
      <c r="K115">
        <v>39.182262</v>
      </c>
      <c r="L115">
        <v>0.06860000000000001</v>
      </c>
      <c r="M115">
        <v>0</v>
      </c>
      <c r="N115">
        <v>-4620.66</v>
      </c>
      <c r="O115">
        <v>2259.19</v>
      </c>
      <c r="P115">
        <v>-2361.47</v>
      </c>
    </row>
    <row r="116" spans="1:16">
      <c r="A116" s="2">
        <v>44718.54696659722</v>
      </c>
      <c r="B116" t="s">
        <v>29</v>
      </c>
      <c r="C116">
        <v>0</v>
      </c>
      <c r="D116" t="s">
        <v>31</v>
      </c>
      <c r="E116" t="s">
        <v>13</v>
      </c>
      <c r="F116" t="s">
        <v>14</v>
      </c>
      <c r="G116" t="s">
        <v>15</v>
      </c>
      <c r="H116">
        <v>-217.14</v>
      </c>
      <c r="I116">
        <v>14.76552</v>
      </c>
      <c r="J116">
        <v>1</v>
      </c>
      <c r="K116">
        <v>14.76552</v>
      </c>
      <c r="L116">
        <v>0.068</v>
      </c>
      <c r="M116">
        <v>0</v>
      </c>
      <c r="N116">
        <v>-4837.8</v>
      </c>
      <c r="O116">
        <v>2259.19</v>
      </c>
      <c r="P116">
        <v>-2578.61</v>
      </c>
    </row>
    <row r="117" spans="1:16">
      <c r="A117" s="2">
        <v>44718.54696886574</v>
      </c>
      <c r="B117" t="s">
        <v>30</v>
      </c>
      <c r="C117">
        <v>0</v>
      </c>
      <c r="D117" t="s">
        <v>32</v>
      </c>
      <c r="E117" t="s">
        <v>13</v>
      </c>
      <c r="F117" t="s">
        <v>14</v>
      </c>
      <c r="G117" t="s">
        <v>15</v>
      </c>
      <c r="H117">
        <v>169.11</v>
      </c>
      <c r="I117">
        <v>-11.600946</v>
      </c>
      <c r="J117">
        <v>1</v>
      </c>
      <c r="K117">
        <v>11.600946</v>
      </c>
      <c r="L117">
        <v>0.06859999999999999</v>
      </c>
      <c r="M117">
        <v>0</v>
      </c>
      <c r="N117">
        <v>-4837.8</v>
      </c>
      <c r="O117">
        <v>2428.3</v>
      </c>
      <c r="P117">
        <v>-2409.5</v>
      </c>
    </row>
    <row r="118" spans="1:16">
      <c r="A118" s="2">
        <v>44718.54697393518</v>
      </c>
      <c r="B118" t="s">
        <v>30</v>
      </c>
      <c r="C118">
        <v>0</v>
      </c>
      <c r="D118" t="s">
        <v>32</v>
      </c>
      <c r="E118" t="s">
        <v>13</v>
      </c>
      <c r="F118" t="s">
        <v>14</v>
      </c>
      <c r="G118" t="s">
        <v>15</v>
      </c>
      <c r="H118">
        <v>109.76</v>
      </c>
      <c r="I118">
        <v>-7.529535999999999</v>
      </c>
      <c r="J118">
        <v>1</v>
      </c>
      <c r="K118">
        <v>7.529535999999999</v>
      </c>
      <c r="L118">
        <v>0.06859999999999999</v>
      </c>
      <c r="M118">
        <v>0</v>
      </c>
      <c r="N118">
        <v>-4837.8</v>
      </c>
      <c r="O118">
        <v>2538.06</v>
      </c>
      <c r="P118">
        <v>-2299.74</v>
      </c>
    </row>
    <row r="119" spans="1:16">
      <c r="A119" s="2">
        <v>44718.54697732639</v>
      </c>
      <c r="B119" t="s">
        <v>29</v>
      </c>
      <c r="C119">
        <v>0</v>
      </c>
      <c r="D119" t="s">
        <v>31</v>
      </c>
      <c r="E119" t="s">
        <v>13</v>
      </c>
      <c r="F119" t="s">
        <v>14</v>
      </c>
      <c r="G119" t="s">
        <v>15</v>
      </c>
      <c r="H119">
        <v>-215.68</v>
      </c>
      <c r="I119">
        <v>14.66624</v>
      </c>
      <c r="J119">
        <v>1</v>
      </c>
      <c r="K119">
        <v>14.66624</v>
      </c>
      <c r="L119">
        <v>0.068</v>
      </c>
      <c r="M119">
        <v>0</v>
      </c>
      <c r="N119">
        <v>-5053.48</v>
      </c>
      <c r="O119">
        <v>2538.06</v>
      </c>
      <c r="P119">
        <v>-2515.42</v>
      </c>
    </row>
    <row r="120" spans="1:16">
      <c r="A120" s="2">
        <v>44718.54698225694</v>
      </c>
      <c r="B120" t="s">
        <v>29</v>
      </c>
      <c r="C120">
        <v>0</v>
      </c>
      <c r="D120" t="s">
        <v>31</v>
      </c>
      <c r="E120" t="s">
        <v>13</v>
      </c>
      <c r="F120" t="s">
        <v>14</v>
      </c>
      <c r="G120" t="s">
        <v>15</v>
      </c>
      <c r="H120">
        <v>-210.07</v>
      </c>
      <c r="I120">
        <v>14.28476</v>
      </c>
      <c r="J120">
        <v>1</v>
      </c>
      <c r="K120">
        <v>14.28476</v>
      </c>
      <c r="L120">
        <v>0.068</v>
      </c>
      <c r="M120">
        <v>0</v>
      </c>
      <c r="N120">
        <v>-5263.55</v>
      </c>
      <c r="O120">
        <v>2538.06</v>
      </c>
      <c r="P120">
        <v>-2725.49</v>
      </c>
    </row>
    <row r="121" spans="1:16">
      <c r="A121" s="2">
        <v>44718.54698868056</v>
      </c>
      <c r="B121" t="s">
        <v>29</v>
      </c>
      <c r="C121">
        <v>0</v>
      </c>
      <c r="D121" t="s">
        <v>31</v>
      </c>
      <c r="E121" t="s">
        <v>13</v>
      </c>
      <c r="F121" t="s">
        <v>14</v>
      </c>
      <c r="G121" t="s">
        <v>15</v>
      </c>
      <c r="H121">
        <v>-164.66</v>
      </c>
      <c r="I121">
        <v>11.19688</v>
      </c>
      <c r="J121">
        <v>1</v>
      </c>
      <c r="K121">
        <v>11.19688</v>
      </c>
      <c r="L121">
        <v>0.068</v>
      </c>
      <c r="M121">
        <v>0</v>
      </c>
      <c r="N121">
        <v>-5428.21</v>
      </c>
      <c r="O121">
        <v>2538.06</v>
      </c>
      <c r="P121">
        <v>-2890.15</v>
      </c>
    </row>
    <row r="122" spans="1:16">
      <c r="A122" s="2">
        <v>44718.54701626157</v>
      </c>
      <c r="B122" t="s">
        <v>30</v>
      </c>
      <c r="C122">
        <v>0</v>
      </c>
      <c r="D122" t="s">
        <v>32</v>
      </c>
      <c r="E122" t="s">
        <v>13</v>
      </c>
      <c r="F122" t="s">
        <v>14</v>
      </c>
      <c r="G122" t="s">
        <v>15</v>
      </c>
      <c r="H122">
        <v>192.59</v>
      </c>
      <c r="I122">
        <v>-13.211674</v>
      </c>
      <c r="J122">
        <v>1</v>
      </c>
      <c r="K122">
        <v>13.211674</v>
      </c>
      <c r="L122">
        <v>0.06859999999999999</v>
      </c>
      <c r="M122">
        <v>0</v>
      </c>
      <c r="N122">
        <v>-5428.21</v>
      </c>
      <c r="O122">
        <v>2730.650000000001</v>
      </c>
      <c r="P122">
        <v>-2697.559999999999</v>
      </c>
    </row>
    <row r="123" spans="1:16">
      <c r="A123" s="2">
        <v>44718.54701883102</v>
      </c>
      <c r="B123" t="s">
        <v>30</v>
      </c>
      <c r="C123">
        <v>0</v>
      </c>
      <c r="D123" t="s">
        <v>32</v>
      </c>
      <c r="E123" t="s">
        <v>13</v>
      </c>
      <c r="F123" t="s">
        <v>14</v>
      </c>
      <c r="G123" t="s">
        <v>15</v>
      </c>
      <c r="H123">
        <v>332.1</v>
      </c>
      <c r="I123">
        <v>-22.78206</v>
      </c>
      <c r="J123">
        <v>1</v>
      </c>
      <c r="K123">
        <v>22.78206</v>
      </c>
      <c r="L123">
        <v>0.06859999999999999</v>
      </c>
      <c r="M123">
        <v>0</v>
      </c>
      <c r="N123">
        <v>-5428.21</v>
      </c>
      <c r="O123">
        <v>3062.75</v>
      </c>
      <c r="P123">
        <v>-2365.46</v>
      </c>
    </row>
    <row r="124" spans="1:16">
      <c r="A124" s="2">
        <v>44718.54702096065</v>
      </c>
      <c r="B124" t="s">
        <v>30</v>
      </c>
      <c r="C124">
        <v>0</v>
      </c>
      <c r="D124" t="s">
        <v>32</v>
      </c>
      <c r="E124" t="s">
        <v>13</v>
      </c>
      <c r="F124" t="s">
        <v>14</v>
      </c>
      <c r="G124" t="s">
        <v>15</v>
      </c>
      <c r="H124">
        <v>235.61</v>
      </c>
      <c r="I124">
        <v>-16.162846</v>
      </c>
      <c r="J124">
        <v>1</v>
      </c>
      <c r="K124">
        <v>16.162846</v>
      </c>
      <c r="L124">
        <v>0.06859999999999999</v>
      </c>
      <c r="M124">
        <v>0</v>
      </c>
      <c r="N124">
        <v>-5428.21</v>
      </c>
      <c r="O124">
        <v>3298.360000000001</v>
      </c>
      <c r="P124">
        <v>-2129.849999999999</v>
      </c>
    </row>
    <row r="125" spans="1:16">
      <c r="A125" s="2">
        <v>44718.54702712963</v>
      </c>
      <c r="B125" t="s">
        <v>30</v>
      </c>
      <c r="C125">
        <v>0</v>
      </c>
      <c r="D125" t="s">
        <v>32</v>
      </c>
      <c r="E125" t="s">
        <v>13</v>
      </c>
      <c r="F125" t="s">
        <v>14</v>
      </c>
      <c r="G125" t="s">
        <v>15</v>
      </c>
      <c r="H125">
        <v>184.23</v>
      </c>
      <c r="I125">
        <v>-12.638178</v>
      </c>
      <c r="J125">
        <v>1</v>
      </c>
      <c r="K125">
        <v>12.638178</v>
      </c>
      <c r="L125">
        <v>0.06859999999999999</v>
      </c>
      <c r="M125">
        <v>0</v>
      </c>
      <c r="N125">
        <v>-5428.21</v>
      </c>
      <c r="O125">
        <v>3482.590000000001</v>
      </c>
      <c r="P125">
        <v>-1945.619999999999</v>
      </c>
    </row>
    <row r="126" spans="1:16">
      <c r="A126" s="2">
        <v>44718.54702737268</v>
      </c>
      <c r="B126" t="s">
        <v>30</v>
      </c>
      <c r="C126">
        <v>0</v>
      </c>
      <c r="D126" t="s">
        <v>32</v>
      </c>
      <c r="E126" t="s">
        <v>13</v>
      </c>
      <c r="F126" t="s">
        <v>14</v>
      </c>
      <c r="G126" t="s">
        <v>15</v>
      </c>
      <c r="H126">
        <v>68.04259999999999</v>
      </c>
      <c r="I126">
        <v>-4.674526619999999</v>
      </c>
      <c r="J126">
        <v>1</v>
      </c>
      <c r="K126">
        <v>4.674526619999999</v>
      </c>
      <c r="L126">
        <v>0.0687</v>
      </c>
      <c r="M126">
        <v>0</v>
      </c>
      <c r="N126">
        <v>-5428.21</v>
      </c>
      <c r="O126">
        <v>3550.632600000001</v>
      </c>
      <c r="P126">
        <v>-1877.577399999999</v>
      </c>
    </row>
    <row r="127" spans="1:16">
      <c r="A127" s="2">
        <v>44718.54702737268</v>
      </c>
      <c r="B127" t="s">
        <v>30</v>
      </c>
      <c r="C127">
        <v>0</v>
      </c>
      <c r="D127" t="s">
        <v>32</v>
      </c>
      <c r="E127" t="s">
        <v>13</v>
      </c>
      <c r="F127" t="s">
        <v>14</v>
      </c>
      <c r="G127" t="s">
        <v>15</v>
      </c>
      <c r="H127">
        <v>100.6474</v>
      </c>
      <c r="I127">
        <v>-6.90441164</v>
      </c>
      <c r="J127">
        <v>1</v>
      </c>
      <c r="K127">
        <v>6.90441164</v>
      </c>
      <c r="L127">
        <v>0.06859999999999999</v>
      </c>
      <c r="M127">
        <v>0</v>
      </c>
      <c r="N127">
        <v>-5428.21</v>
      </c>
      <c r="O127">
        <v>3651.280000000001</v>
      </c>
      <c r="P127">
        <v>-1776.929999999999</v>
      </c>
    </row>
    <row r="128" spans="1:16">
      <c r="A128" s="2">
        <v>44718.54703357639</v>
      </c>
      <c r="B128" t="s">
        <v>30</v>
      </c>
      <c r="C128">
        <v>0</v>
      </c>
      <c r="D128" t="s">
        <v>32</v>
      </c>
      <c r="E128" t="s">
        <v>13</v>
      </c>
      <c r="F128" t="s">
        <v>14</v>
      </c>
      <c r="G128" t="s">
        <v>15</v>
      </c>
      <c r="H128">
        <v>429.73009509</v>
      </c>
      <c r="I128">
        <v>-29.522457532683</v>
      </c>
      <c r="J128">
        <v>1</v>
      </c>
      <c r="K128">
        <v>29.522457532683</v>
      </c>
      <c r="L128">
        <v>0.0687</v>
      </c>
      <c r="M128">
        <v>0</v>
      </c>
      <c r="N128">
        <v>-5428.21</v>
      </c>
      <c r="O128">
        <v>4081.010095090001</v>
      </c>
      <c r="P128">
        <v>-1347.19990491</v>
      </c>
    </row>
    <row r="129" spans="1:16">
      <c r="A129" s="2">
        <v>44718.54703357639</v>
      </c>
      <c r="B129" t="s">
        <v>30</v>
      </c>
      <c r="C129">
        <v>0</v>
      </c>
      <c r="D129" t="s">
        <v>32</v>
      </c>
      <c r="E129" t="s">
        <v>13</v>
      </c>
      <c r="F129" t="s">
        <v>14</v>
      </c>
      <c r="G129" t="s">
        <v>15</v>
      </c>
      <c r="H129">
        <v>149.47990491</v>
      </c>
      <c r="I129">
        <v>-10.269269467317</v>
      </c>
      <c r="J129">
        <v>1</v>
      </c>
      <c r="K129">
        <v>10.269269467317</v>
      </c>
      <c r="L129">
        <v>0.06870000000000001</v>
      </c>
      <c r="M129">
        <v>0</v>
      </c>
      <c r="N129">
        <v>-5428.21</v>
      </c>
      <c r="O129">
        <v>4230.490000000001</v>
      </c>
      <c r="P129">
        <v>-1197.719999999999</v>
      </c>
    </row>
    <row r="130" spans="1:16">
      <c r="A130" s="2">
        <v>44718.54703930556</v>
      </c>
      <c r="B130" t="s">
        <v>30</v>
      </c>
      <c r="C130">
        <v>0</v>
      </c>
      <c r="D130" t="s">
        <v>32</v>
      </c>
      <c r="E130" t="s">
        <v>13</v>
      </c>
      <c r="F130" t="s">
        <v>14</v>
      </c>
      <c r="G130" t="s">
        <v>15</v>
      </c>
      <c r="H130">
        <v>238.82</v>
      </c>
      <c r="I130">
        <v>-16.35917</v>
      </c>
      <c r="J130">
        <v>1</v>
      </c>
      <c r="K130">
        <v>16.35917</v>
      </c>
      <c r="L130">
        <v>0.06850000000000001</v>
      </c>
      <c r="M130">
        <v>0</v>
      </c>
      <c r="N130">
        <v>-5428.21</v>
      </c>
      <c r="O130">
        <v>4469.31</v>
      </c>
      <c r="P130">
        <v>-958.8999999999996</v>
      </c>
    </row>
    <row r="131" spans="1:16">
      <c r="A131" s="2">
        <v>44718.54704418981</v>
      </c>
      <c r="B131" t="s">
        <v>30</v>
      </c>
      <c r="C131">
        <v>0</v>
      </c>
      <c r="D131" t="s">
        <v>32</v>
      </c>
      <c r="E131" t="s">
        <v>13</v>
      </c>
      <c r="F131" t="s">
        <v>14</v>
      </c>
      <c r="G131" t="s">
        <v>15</v>
      </c>
      <c r="H131">
        <v>217.14</v>
      </c>
      <c r="I131">
        <v>-14.87409</v>
      </c>
      <c r="J131">
        <v>1</v>
      </c>
      <c r="K131">
        <v>14.87409</v>
      </c>
      <c r="L131">
        <v>0.06850000000000001</v>
      </c>
      <c r="M131">
        <v>0</v>
      </c>
      <c r="N131">
        <v>-5428.21</v>
      </c>
      <c r="O131">
        <v>4686.450000000001</v>
      </c>
      <c r="P131">
        <v>-741.7599999999993</v>
      </c>
    </row>
    <row r="132" spans="1:16">
      <c r="A132" s="2">
        <v>44718.54705534722</v>
      </c>
      <c r="B132" t="s">
        <v>30</v>
      </c>
      <c r="C132">
        <v>0</v>
      </c>
      <c r="D132" t="s">
        <v>32</v>
      </c>
      <c r="E132" t="s">
        <v>13</v>
      </c>
      <c r="F132" t="s">
        <v>14</v>
      </c>
      <c r="G132" t="s">
        <v>15</v>
      </c>
      <c r="H132">
        <v>215.68</v>
      </c>
      <c r="I132">
        <v>-14.77408</v>
      </c>
      <c r="J132">
        <v>1</v>
      </c>
      <c r="K132">
        <v>14.77408</v>
      </c>
      <c r="L132">
        <v>0.06849999999999999</v>
      </c>
      <c r="M132">
        <v>0</v>
      </c>
      <c r="N132">
        <v>-5428.21</v>
      </c>
      <c r="O132">
        <v>4902.130000000001</v>
      </c>
      <c r="P132">
        <v>-526.079999999999</v>
      </c>
    </row>
    <row r="133" spans="1:16">
      <c r="A133" s="2">
        <v>44718.54706064815</v>
      </c>
      <c r="B133" t="s">
        <v>30</v>
      </c>
      <c r="C133">
        <v>0</v>
      </c>
      <c r="D133" t="s">
        <v>32</v>
      </c>
      <c r="E133" t="s">
        <v>13</v>
      </c>
      <c r="F133" t="s">
        <v>14</v>
      </c>
      <c r="G133" t="s">
        <v>15</v>
      </c>
      <c r="H133">
        <v>210.07</v>
      </c>
      <c r="I133">
        <v>-14.389795</v>
      </c>
      <c r="J133">
        <v>1</v>
      </c>
      <c r="K133">
        <v>14.389795</v>
      </c>
      <c r="L133">
        <v>0.06850000000000001</v>
      </c>
      <c r="M133">
        <v>0</v>
      </c>
      <c r="N133">
        <v>-5428.21</v>
      </c>
      <c r="O133">
        <v>5112.200000000001</v>
      </c>
      <c r="P133">
        <v>-316.0099999999993</v>
      </c>
    </row>
    <row r="134" spans="1:16">
      <c r="A134" s="2">
        <v>44718.54706748843</v>
      </c>
      <c r="B134" t="s">
        <v>30</v>
      </c>
      <c r="C134">
        <v>0</v>
      </c>
      <c r="D134" t="s">
        <v>32</v>
      </c>
      <c r="E134" t="s">
        <v>13</v>
      </c>
      <c r="F134" t="s">
        <v>14</v>
      </c>
      <c r="G134" t="s">
        <v>15</v>
      </c>
      <c r="H134">
        <v>263.2446</v>
      </c>
      <c r="I134">
        <v>-18.0322551</v>
      </c>
      <c r="J134">
        <v>1</v>
      </c>
      <c r="K134">
        <v>18.0322551</v>
      </c>
      <c r="L134">
        <v>0.06850000000000001</v>
      </c>
      <c r="M134">
        <v>0</v>
      </c>
      <c r="N134">
        <v>-5428.21</v>
      </c>
      <c r="O134">
        <v>5375.444600000001</v>
      </c>
      <c r="P134">
        <v>-52.76539999999932</v>
      </c>
    </row>
    <row r="135" spans="1:16">
      <c r="A135" s="2">
        <v>44718.54706748843</v>
      </c>
      <c r="B135" t="s">
        <v>30</v>
      </c>
      <c r="C135">
        <v>0</v>
      </c>
      <c r="D135" t="s">
        <v>32</v>
      </c>
      <c r="E135" t="s">
        <v>13</v>
      </c>
      <c r="F135" t="s">
        <v>14</v>
      </c>
      <c r="G135" t="s">
        <v>15</v>
      </c>
      <c r="H135">
        <v>8.6554</v>
      </c>
      <c r="I135">
        <v>-0.5928949000000001</v>
      </c>
      <c r="J135">
        <v>1</v>
      </c>
      <c r="K135">
        <v>0.5928949000000001</v>
      </c>
      <c r="L135">
        <v>0.06850000000000001</v>
      </c>
      <c r="M135">
        <v>0</v>
      </c>
      <c r="N135">
        <v>-5428.21</v>
      </c>
      <c r="O135">
        <v>5384.1</v>
      </c>
      <c r="P135">
        <v>-44.10999999999967</v>
      </c>
    </row>
    <row r="136" spans="1:16">
      <c r="A136" s="2">
        <v>44718.54993905093</v>
      </c>
      <c r="B136" t="s">
        <v>29</v>
      </c>
      <c r="C136">
        <v>0</v>
      </c>
      <c r="D136" t="s">
        <v>32</v>
      </c>
      <c r="E136" t="s">
        <v>13</v>
      </c>
      <c r="F136" t="s">
        <v>14</v>
      </c>
      <c r="G136" t="s">
        <v>15</v>
      </c>
      <c r="H136">
        <v>181.79</v>
      </c>
      <c r="I136">
        <v>-12.3965764146</v>
      </c>
      <c r="J136">
        <v>1</v>
      </c>
      <c r="K136">
        <v>12.3965764146</v>
      </c>
      <c r="L136">
        <v>0.06819174</v>
      </c>
      <c r="M136">
        <v>0</v>
      </c>
      <c r="N136">
        <v>-5246.42</v>
      </c>
      <c r="O136">
        <v>5384.1</v>
      </c>
      <c r="P136">
        <v>137.6800000000003</v>
      </c>
    </row>
    <row r="137" spans="1:16">
      <c r="A137" s="2">
        <v>44718.54995604166</v>
      </c>
      <c r="B137" t="s">
        <v>29</v>
      </c>
      <c r="C137">
        <v>0</v>
      </c>
      <c r="D137" t="s">
        <v>32</v>
      </c>
      <c r="E137" t="s">
        <v>13</v>
      </c>
      <c r="F137" t="s">
        <v>14</v>
      </c>
      <c r="G137" t="s">
        <v>15</v>
      </c>
      <c r="H137">
        <v>219.4</v>
      </c>
      <c r="I137">
        <v>-14.961267756</v>
      </c>
      <c r="J137">
        <v>1</v>
      </c>
      <c r="K137">
        <v>14.961267756</v>
      </c>
      <c r="L137">
        <v>0.06819174</v>
      </c>
      <c r="M137">
        <v>0</v>
      </c>
      <c r="N137">
        <v>-5027.02</v>
      </c>
      <c r="O137">
        <v>5384.1</v>
      </c>
      <c r="P137">
        <v>357.0799999999999</v>
      </c>
    </row>
    <row r="138" spans="1:16">
      <c r="A138" s="2">
        <v>44718.54998273148</v>
      </c>
      <c r="B138" t="s">
        <v>29</v>
      </c>
      <c r="C138">
        <v>0</v>
      </c>
      <c r="D138" t="s">
        <v>32</v>
      </c>
      <c r="E138" t="s">
        <v>13</v>
      </c>
      <c r="F138" t="s">
        <v>14</v>
      </c>
      <c r="G138" t="s">
        <v>15</v>
      </c>
      <c r="H138">
        <v>240.36</v>
      </c>
      <c r="I138">
        <v>-16.3905666264</v>
      </c>
      <c r="J138">
        <v>1</v>
      </c>
      <c r="K138">
        <v>16.3905666264</v>
      </c>
      <c r="L138">
        <v>0.06819173999999999</v>
      </c>
      <c r="M138">
        <v>0</v>
      </c>
      <c r="N138">
        <v>-4786.660000000001</v>
      </c>
      <c r="O138">
        <v>5384.1</v>
      </c>
      <c r="P138">
        <v>597.4399999999996</v>
      </c>
    </row>
    <row r="139" spans="1:16">
      <c r="A139" s="2">
        <v>44718.55001693287</v>
      </c>
      <c r="B139" t="s">
        <v>29</v>
      </c>
      <c r="C139">
        <v>0</v>
      </c>
      <c r="D139" t="s">
        <v>32</v>
      </c>
      <c r="E139" t="s">
        <v>13</v>
      </c>
      <c r="F139" t="s">
        <v>14</v>
      </c>
      <c r="G139" t="s">
        <v>15</v>
      </c>
      <c r="H139">
        <v>412.6</v>
      </c>
      <c r="I139">
        <v>-28.135911924</v>
      </c>
      <c r="J139">
        <v>1</v>
      </c>
      <c r="K139">
        <v>28.135911924</v>
      </c>
      <c r="L139">
        <v>0.06819173999999999</v>
      </c>
      <c r="M139">
        <v>0</v>
      </c>
      <c r="N139">
        <v>-4374.06</v>
      </c>
      <c r="O139">
        <v>5384.1</v>
      </c>
      <c r="P139">
        <v>1010.04</v>
      </c>
    </row>
    <row r="140" spans="1:16">
      <c r="A140" s="2">
        <v>44718.55002836805</v>
      </c>
      <c r="B140" t="s">
        <v>30</v>
      </c>
      <c r="C140">
        <v>0</v>
      </c>
      <c r="D140" t="s">
        <v>31</v>
      </c>
      <c r="E140" t="s">
        <v>13</v>
      </c>
      <c r="F140" t="s">
        <v>14</v>
      </c>
      <c r="G140" t="s">
        <v>15</v>
      </c>
      <c r="H140">
        <v>-37.7148</v>
      </c>
      <c r="I140">
        <v>2.53820604</v>
      </c>
      <c r="J140">
        <v>1</v>
      </c>
      <c r="K140">
        <v>2.53820604</v>
      </c>
      <c r="L140">
        <v>0.0673</v>
      </c>
      <c r="M140">
        <v>0</v>
      </c>
      <c r="N140">
        <v>-4374.06</v>
      </c>
      <c r="O140">
        <v>5346.385200000001</v>
      </c>
      <c r="P140">
        <v>972.3252000000002</v>
      </c>
    </row>
    <row r="141" spans="1:16">
      <c r="A141" s="2">
        <v>44718.55003149305</v>
      </c>
      <c r="B141" t="s">
        <v>29</v>
      </c>
      <c r="C141">
        <v>0</v>
      </c>
      <c r="D141" t="s">
        <v>32</v>
      </c>
      <c r="E141" t="s">
        <v>13</v>
      </c>
      <c r="F141" t="s">
        <v>14</v>
      </c>
      <c r="G141" t="s">
        <v>15</v>
      </c>
      <c r="H141">
        <v>184.01</v>
      </c>
      <c r="I141">
        <v>-12.5479620774</v>
      </c>
      <c r="J141">
        <v>1</v>
      </c>
      <c r="K141">
        <v>12.5479620774</v>
      </c>
      <c r="L141">
        <v>0.06819174</v>
      </c>
      <c r="M141">
        <v>0</v>
      </c>
      <c r="N141">
        <v>-4190.05</v>
      </c>
      <c r="O141">
        <v>5346.385200000001</v>
      </c>
      <c r="P141">
        <v>1156.3352</v>
      </c>
    </row>
    <row r="142" spans="1:16">
      <c r="A142" s="2">
        <v>44718.55005842593</v>
      </c>
      <c r="B142" t="s">
        <v>29</v>
      </c>
      <c r="C142">
        <v>0</v>
      </c>
      <c r="D142" t="s">
        <v>32</v>
      </c>
      <c r="E142" t="s">
        <v>13</v>
      </c>
      <c r="F142" t="s">
        <v>14</v>
      </c>
      <c r="G142" t="s">
        <v>15</v>
      </c>
      <c r="H142">
        <v>59.2</v>
      </c>
      <c r="I142">
        <v>-4.036951008</v>
      </c>
      <c r="J142">
        <v>1</v>
      </c>
      <c r="K142">
        <v>4.036951008</v>
      </c>
      <c r="L142">
        <v>0.06819174</v>
      </c>
      <c r="M142">
        <v>0</v>
      </c>
      <c r="N142">
        <v>-4130.85</v>
      </c>
      <c r="O142">
        <v>5346.385200000001</v>
      </c>
      <c r="P142">
        <v>1215.5352</v>
      </c>
    </row>
    <row r="143" spans="1:16">
      <c r="A143" s="2">
        <v>44718.55007346065</v>
      </c>
      <c r="B143" t="s">
        <v>30</v>
      </c>
      <c r="C143">
        <v>0</v>
      </c>
      <c r="D143" t="s">
        <v>31</v>
      </c>
      <c r="E143" t="s">
        <v>13</v>
      </c>
      <c r="F143" t="s">
        <v>14</v>
      </c>
      <c r="G143" t="s">
        <v>15</v>
      </c>
      <c r="H143">
        <v>-240.36</v>
      </c>
      <c r="I143">
        <v>16.10412</v>
      </c>
      <c r="J143">
        <v>1</v>
      </c>
      <c r="K143">
        <v>16.10412</v>
      </c>
      <c r="L143">
        <v>0.067</v>
      </c>
      <c r="M143">
        <v>0</v>
      </c>
      <c r="N143">
        <v>-4130.85</v>
      </c>
      <c r="O143">
        <v>5106.025200000001</v>
      </c>
      <c r="P143">
        <v>975.1752000000006</v>
      </c>
    </row>
    <row r="144" spans="1:16">
      <c r="A144" s="2">
        <v>44718.55007983797</v>
      </c>
      <c r="B144" t="s">
        <v>30</v>
      </c>
      <c r="C144">
        <v>0</v>
      </c>
      <c r="D144" t="s">
        <v>31</v>
      </c>
      <c r="E144" t="s">
        <v>13</v>
      </c>
      <c r="F144" t="s">
        <v>14</v>
      </c>
      <c r="G144" t="s">
        <v>15</v>
      </c>
      <c r="H144">
        <v>-219.4</v>
      </c>
      <c r="I144">
        <v>14.67786</v>
      </c>
      <c r="J144">
        <v>1</v>
      </c>
      <c r="K144">
        <v>14.67786</v>
      </c>
      <c r="L144">
        <v>0.0669</v>
      </c>
      <c r="M144">
        <v>0</v>
      </c>
      <c r="N144">
        <v>-4130.85</v>
      </c>
      <c r="O144">
        <v>4886.625200000001</v>
      </c>
      <c r="P144">
        <v>755.775200000001</v>
      </c>
    </row>
    <row r="145" spans="1:16">
      <c r="A145" s="2">
        <v>44718.55010731481</v>
      </c>
      <c r="B145" t="s">
        <v>30</v>
      </c>
      <c r="C145">
        <v>0</v>
      </c>
      <c r="D145" t="s">
        <v>31</v>
      </c>
      <c r="E145" t="s">
        <v>13</v>
      </c>
      <c r="F145" t="s">
        <v>14</v>
      </c>
      <c r="G145" t="s">
        <v>15</v>
      </c>
      <c r="H145">
        <v>-412.6</v>
      </c>
      <c r="I145">
        <v>27.60294</v>
      </c>
      <c r="J145">
        <v>1</v>
      </c>
      <c r="K145">
        <v>27.60294</v>
      </c>
      <c r="L145">
        <v>0.0669</v>
      </c>
      <c r="M145">
        <v>0</v>
      </c>
      <c r="N145">
        <v>-4130.85</v>
      </c>
      <c r="O145">
        <v>4474.025200000001</v>
      </c>
      <c r="P145">
        <v>343.1752000000006</v>
      </c>
    </row>
    <row r="146" spans="1:16">
      <c r="A146" s="2">
        <v>44718.55015364583</v>
      </c>
      <c r="B146" t="s">
        <v>30</v>
      </c>
      <c r="C146">
        <v>0</v>
      </c>
      <c r="D146" t="s">
        <v>31</v>
      </c>
      <c r="E146" t="s">
        <v>13</v>
      </c>
      <c r="F146" t="s">
        <v>14</v>
      </c>
      <c r="G146" t="s">
        <v>15</v>
      </c>
      <c r="H146">
        <v>-184.01</v>
      </c>
      <c r="I146">
        <v>12.291868</v>
      </c>
      <c r="J146">
        <v>1</v>
      </c>
      <c r="K146">
        <v>12.291868</v>
      </c>
      <c r="L146">
        <v>0.0668</v>
      </c>
      <c r="M146">
        <v>0</v>
      </c>
      <c r="N146">
        <v>-4130.85</v>
      </c>
      <c r="O146">
        <v>4290.015200000001</v>
      </c>
      <c r="P146">
        <v>159.1652000000004</v>
      </c>
    </row>
    <row r="147" spans="1:16">
      <c r="A147" s="2">
        <v>44718.56908810185</v>
      </c>
      <c r="B147" t="s">
        <v>29</v>
      </c>
      <c r="C147">
        <v>0</v>
      </c>
      <c r="D147" t="s">
        <v>32</v>
      </c>
      <c r="E147" t="s">
        <v>13</v>
      </c>
      <c r="F147" t="s">
        <v>14</v>
      </c>
      <c r="G147" t="s">
        <v>15</v>
      </c>
      <c r="H147">
        <v>581.9400000000001</v>
      </c>
      <c r="I147">
        <v>-41.31774</v>
      </c>
      <c r="J147">
        <v>1</v>
      </c>
      <c r="K147">
        <v>41.31774</v>
      </c>
      <c r="L147">
        <v>0.07099999999999999</v>
      </c>
      <c r="M147">
        <v>0</v>
      </c>
      <c r="N147">
        <v>-3548.91</v>
      </c>
      <c r="O147">
        <v>4290.015200000001</v>
      </c>
      <c r="P147">
        <v>741.1052000000004</v>
      </c>
    </row>
    <row r="148" spans="1:16">
      <c r="A148" s="2">
        <v>44718.5691009375</v>
      </c>
      <c r="B148" t="s">
        <v>29</v>
      </c>
      <c r="C148">
        <v>0</v>
      </c>
      <c r="D148" t="s">
        <v>32</v>
      </c>
      <c r="E148" t="s">
        <v>13</v>
      </c>
      <c r="F148" t="s">
        <v>14</v>
      </c>
      <c r="G148" t="s">
        <v>15</v>
      </c>
      <c r="H148">
        <v>186.37</v>
      </c>
      <c r="I148">
        <v>-13.23227</v>
      </c>
      <c r="J148">
        <v>1</v>
      </c>
      <c r="K148">
        <v>13.23227</v>
      </c>
      <c r="L148">
        <v>0.07099999999999999</v>
      </c>
      <c r="M148">
        <v>0</v>
      </c>
      <c r="N148">
        <v>-3362.54</v>
      </c>
      <c r="O148">
        <v>4290.015200000001</v>
      </c>
      <c r="P148">
        <v>927.4752000000003</v>
      </c>
    </row>
    <row r="149" spans="1:16">
      <c r="A149" s="2">
        <v>44718.56910796296</v>
      </c>
      <c r="B149" t="s">
        <v>29</v>
      </c>
      <c r="C149">
        <v>0</v>
      </c>
      <c r="D149" t="s">
        <v>32</v>
      </c>
      <c r="E149" t="s">
        <v>13</v>
      </c>
      <c r="F149" t="s">
        <v>14</v>
      </c>
      <c r="G149" t="s">
        <v>15</v>
      </c>
      <c r="H149">
        <v>387.26</v>
      </c>
      <c r="I149">
        <v>-27.49546</v>
      </c>
      <c r="J149">
        <v>1</v>
      </c>
      <c r="K149">
        <v>27.49546</v>
      </c>
      <c r="L149">
        <v>0.07100000000000001</v>
      </c>
      <c r="M149">
        <v>0</v>
      </c>
      <c r="N149">
        <v>-2975.280000000001</v>
      </c>
      <c r="O149">
        <v>4290.015200000001</v>
      </c>
      <c r="P149">
        <v>1314.7352</v>
      </c>
    </row>
    <row r="150" spans="1:16">
      <c r="A150" s="2">
        <v>44718.56911077546</v>
      </c>
      <c r="B150" t="s">
        <v>29</v>
      </c>
      <c r="C150">
        <v>0</v>
      </c>
      <c r="D150" t="s">
        <v>32</v>
      </c>
      <c r="E150" t="s">
        <v>13</v>
      </c>
      <c r="F150" t="s">
        <v>14</v>
      </c>
      <c r="G150" t="s">
        <v>15</v>
      </c>
      <c r="H150">
        <v>157.5</v>
      </c>
      <c r="I150">
        <v>-11.1825</v>
      </c>
      <c r="J150">
        <v>1</v>
      </c>
      <c r="K150">
        <v>11.1825</v>
      </c>
      <c r="L150">
        <v>0.07099999999999999</v>
      </c>
      <c r="M150">
        <v>0</v>
      </c>
      <c r="N150">
        <v>-2817.780000000001</v>
      </c>
      <c r="O150">
        <v>4290.015200000001</v>
      </c>
      <c r="P150">
        <v>1472.2352</v>
      </c>
    </row>
    <row r="151" spans="1:16">
      <c r="A151" s="2">
        <v>44718.56912579861</v>
      </c>
      <c r="B151" t="s">
        <v>29</v>
      </c>
      <c r="C151">
        <v>0</v>
      </c>
      <c r="D151" t="s">
        <v>32</v>
      </c>
      <c r="E151" t="s">
        <v>13</v>
      </c>
      <c r="F151" t="s">
        <v>14</v>
      </c>
      <c r="G151" t="s">
        <v>15</v>
      </c>
      <c r="H151">
        <v>211.25</v>
      </c>
      <c r="I151">
        <v>-14.99875</v>
      </c>
      <c r="J151">
        <v>1</v>
      </c>
      <c r="K151">
        <v>14.99875</v>
      </c>
      <c r="L151">
        <v>0.07099999999999999</v>
      </c>
      <c r="M151">
        <v>0</v>
      </c>
      <c r="N151">
        <v>-2606.530000000001</v>
      </c>
      <c r="O151">
        <v>4290.015200000001</v>
      </c>
      <c r="P151">
        <v>1683.4852</v>
      </c>
    </row>
    <row r="152" spans="1:16">
      <c r="A152" s="2">
        <v>44718.56914363426</v>
      </c>
      <c r="B152" t="s">
        <v>30</v>
      </c>
      <c r="C152">
        <v>0</v>
      </c>
      <c r="D152" t="s">
        <v>31</v>
      </c>
      <c r="E152" t="s">
        <v>13</v>
      </c>
      <c r="F152" t="s">
        <v>14</v>
      </c>
      <c r="G152" t="s">
        <v>15</v>
      </c>
      <c r="H152">
        <v>-167.582</v>
      </c>
      <c r="I152">
        <v>11.7810146</v>
      </c>
      <c r="J152">
        <v>1</v>
      </c>
      <c r="K152">
        <v>11.7810146</v>
      </c>
      <c r="L152">
        <v>0.0703</v>
      </c>
      <c r="M152">
        <v>0</v>
      </c>
      <c r="N152">
        <v>-2606.530000000001</v>
      </c>
      <c r="O152">
        <v>4122.4332</v>
      </c>
      <c r="P152">
        <v>1515.9032</v>
      </c>
    </row>
    <row r="153" spans="1:16">
      <c r="A153" s="2">
        <v>44718.56914865741</v>
      </c>
      <c r="B153" t="s">
        <v>29</v>
      </c>
      <c r="C153">
        <v>0</v>
      </c>
      <c r="D153" t="s">
        <v>32</v>
      </c>
      <c r="E153" t="s">
        <v>13</v>
      </c>
      <c r="F153" t="s">
        <v>14</v>
      </c>
      <c r="G153" t="s">
        <v>15</v>
      </c>
      <c r="H153">
        <v>1087.94</v>
      </c>
      <c r="I153">
        <v>-77.24374</v>
      </c>
      <c r="J153">
        <v>1</v>
      </c>
      <c r="K153">
        <v>77.24374</v>
      </c>
      <c r="L153">
        <v>0.07099999999999999</v>
      </c>
      <c r="M153">
        <v>0</v>
      </c>
      <c r="N153">
        <v>-1518.590000000001</v>
      </c>
      <c r="O153">
        <v>4122.4332</v>
      </c>
      <c r="P153">
        <v>2603.8432</v>
      </c>
    </row>
    <row r="154" spans="1:16">
      <c r="A154" s="2">
        <v>44718.56915704861</v>
      </c>
      <c r="B154" t="s">
        <v>30</v>
      </c>
      <c r="C154">
        <v>0</v>
      </c>
      <c r="D154" t="s">
        <v>31</v>
      </c>
      <c r="E154" t="s">
        <v>13</v>
      </c>
      <c r="F154" t="s">
        <v>14</v>
      </c>
      <c r="G154" t="s">
        <v>15</v>
      </c>
      <c r="H154">
        <v>-186.37</v>
      </c>
      <c r="I154">
        <v>13.101811</v>
      </c>
      <c r="J154">
        <v>1</v>
      </c>
      <c r="K154">
        <v>13.101811</v>
      </c>
      <c r="L154">
        <v>0.0703</v>
      </c>
      <c r="M154">
        <v>0</v>
      </c>
      <c r="N154">
        <v>-1518.590000000001</v>
      </c>
      <c r="O154">
        <v>3936.063200000001</v>
      </c>
      <c r="P154">
        <v>2417.4732</v>
      </c>
    </row>
    <row r="155" spans="1:16">
      <c r="A155" s="2">
        <v>44718.56916291667</v>
      </c>
      <c r="B155" t="s">
        <v>30</v>
      </c>
      <c r="C155">
        <v>0</v>
      </c>
      <c r="D155" t="s">
        <v>31</v>
      </c>
      <c r="E155" t="s">
        <v>13</v>
      </c>
      <c r="F155" t="s">
        <v>14</v>
      </c>
      <c r="G155" t="s">
        <v>15</v>
      </c>
      <c r="H155">
        <v>-387.26</v>
      </c>
      <c r="I155">
        <v>27.224378</v>
      </c>
      <c r="J155">
        <v>1</v>
      </c>
      <c r="K155">
        <v>27.224378</v>
      </c>
      <c r="L155">
        <v>0.0703</v>
      </c>
      <c r="M155">
        <v>0</v>
      </c>
      <c r="N155">
        <v>-1518.590000000001</v>
      </c>
      <c r="O155">
        <v>3548.8032</v>
      </c>
      <c r="P155">
        <v>2030.2132</v>
      </c>
    </row>
    <row r="156" spans="1:16">
      <c r="A156" s="2">
        <v>44718.56916462963</v>
      </c>
      <c r="B156" t="s">
        <v>29</v>
      </c>
      <c r="C156">
        <v>0</v>
      </c>
      <c r="D156" t="s">
        <v>32</v>
      </c>
      <c r="E156" t="s">
        <v>13</v>
      </c>
      <c r="F156" t="s">
        <v>14</v>
      </c>
      <c r="G156" t="s">
        <v>15</v>
      </c>
      <c r="H156">
        <v>168.05</v>
      </c>
      <c r="I156">
        <v>-11.93155</v>
      </c>
      <c r="J156">
        <v>1</v>
      </c>
      <c r="K156">
        <v>11.93155</v>
      </c>
      <c r="L156">
        <v>0.07099999999999999</v>
      </c>
      <c r="M156">
        <v>0</v>
      </c>
      <c r="N156">
        <v>-1350.540000000001</v>
      </c>
      <c r="O156">
        <v>3548.8032</v>
      </c>
      <c r="P156">
        <v>2198.263199999999</v>
      </c>
    </row>
    <row r="157" spans="1:16">
      <c r="A157" s="2">
        <v>44718.56916604166</v>
      </c>
      <c r="B157" t="s">
        <v>30</v>
      </c>
      <c r="C157">
        <v>0</v>
      </c>
      <c r="D157" t="s">
        <v>31</v>
      </c>
      <c r="E157" t="s">
        <v>13</v>
      </c>
      <c r="F157" t="s">
        <v>14</v>
      </c>
      <c r="G157" t="s">
        <v>15</v>
      </c>
      <c r="H157">
        <v>-554.4721</v>
      </c>
      <c r="I157">
        <v>38.813047</v>
      </c>
      <c r="J157">
        <v>1</v>
      </c>
      <c r="K157">
        <v>38.813047</v>
      </c>
      <c r="L157">
        <v>0.07000000000000001</v>
      </c>
      <c r="M157">
        <v>0</v>
      </c>
      <c r="N157">
        <v>-1350.540000000001</v>
      </c>
      <c r="O157">
        <v>2994.3311</v>
      </c>
      <c r="P157">
        <v>1643.7911</v>
      </c>
    </row>
    <row r="158" spans="1:16">
      <c r="A158" s="2">
        <v>44718.56916604166</v>
      </c>
      <c r="B158" t="s">
        <v>30</v>
      </c>
      <c r="C158">
        <v>0</v>
      </c>
      <c r="D158" t="s">
        <v>31</v>
      </c>
      <c r="E158" t="s">
        <v>13</v>
      </c>
      <c r="F158" t="s">
        <v>14</v>
      </c>
      <c r="G158" t="s">
        <v>15</v>
      </c>
      <c r="H158">
        <v>-63.1611</v>
      </c>
      <c r="I158">
        <v>4.44022533</v>
      </c>
      <c r="J158">
        <v>1</v>
      </c>
      <c r="K158">
        <v>4.44022533</v>
      </c>
      <c r="L158">
        <v>0.0703</v>
      </c>
      <c r="M158">
        <v>0</v>
      </c>
      <c r="N158">
        <v>-1350.540000000001</v>
      </c>
      <c r="O158">
        <v>2931.170000000001</v>
      </c>
      <c r="P158">
        <v>1580.63</v>
      </c>
    </row>
    <row r="159" spans="1:16">
      <c r="A159" s="2">
        <v>44718.56917814815</v>
      </c>
      <c r="B159" t="s">
        <v>29</v>
      </c>
      <c r="C159">
        <v>0</v>
      </c>
      <c r="D159" t="s">
        <v>32</v>
      </c>
      <c r="E159" t="s">
        <v>13</v>
      </c>
      <c r="F159" t="s">
        <v>14</v>
      </c>
      <c r="G159" t="s">
        <v>15</v>
      </c>
      <c r="H159">
        <v>177.37</v>
      </c>
      <c r="I159">
        <v>-12.59327</v>
      </c>
      <c r="J159">
        <v>1</v>
      </c>
      <c r="K159">
        <v>12.59327</v>
      </c>
      <c r="L159">
        <v>0.07099999999999999</v>
      </c>
      <c r="M159">
        <v>0</v>
      </c>
      <c r="N159">
        <v>-1173.170000000001</v>
      </c>
      <c r="O159">
        <v>2931.170000000001</v>
      </c>
      <c r="P159">
        <v>1758</v>
      </c>
    </row>
    <row r="160" spans="1:16">
      <c r="A160" s="2">
        <v>44718.56918174768</v>
      </c>
      <c r="B160" t="s">
        <v>30</v>
      </c>
      <c r="C160">
        <v>0</v>
      </c>
      <c r="D160" t="s">
        <v>31</v>
      </c>
      <c r="E160" t="s">
        <v>13</v>
      </c>
      <c r="F160" t="s">
        <v>14</v>
      </c>
      <c r="G160" t="s">
        <v>15</v>
      </c>
      <c r="H160">
        <v>-125.8121</v>
      </c>
      <c r="I160">
        <v>8.844590630000001</v>
      </c>
      <c r="J160">
        <v>1</v>
      </c>
      <c r="K160">
        <v>8.844590630000001</v>
      </c>
      <c r="L160">
        <v>0.0703</v>
      </c>
      <c r="M160">
        <v>0</v>
      </c>
      <c r="N160">
        <v>-1173.170000000001</v>
      </c>
      <c r="O160">
        <v>2805.3579</v>
      </c>
      <c r="P160">
        <v>1632.1879</v>
      </c>
    </row>
    <row r="161" spans="1:16">
      <c r="A161" s="2">
        <v>44718.56918944445</v>
      </c>
      <c r="B161" t="s">
        <v>30</v>
      </c>
      <c r="C161">
        <v>0</v>
      </c>
      <c r="D161" t="s">
        <v>31</v>
      </c>
      <c r="E161" t="s">
        <v>13</v>
      </c>
      <c r="F161" t="s">
        <v>14</v>
      </c>
      <c r="G161" t="s">
        <v>15</v>
      </c>
      <c r="H161">
        <v>-157.5</v>
      </c>
      <c r="I161">
        <v>11.07225</v>
      </c>
      <c r="J161">
        <v>1</v>
      </c>
      <c r="K161">
        <v>11.07225</v>
      </c>
      <c r="L161">
        <v>0.0703</v>
      </c>
      <c r="M161">
        <v>0</v>
      </c>
      <c r="N161">
        <v>-1173.170000000001</v>
      </c>
      <c r="O161">
        <v>2647.8579</v>
      </c>
      <c r="P161">
        <v>1474.6879</v>
      </c>
    </row>
    <row r="162" spans="1:16">
      <c r="A162" s="2">
        <v>44718.56919087963</v>
      </c>
      <c r="B162" t="s">
        <v>29</v>
      </c>
      <c r="C162">
        <v>0</v>
      </c>
      <c r="D162" t="s">
        <v>32</v>
      </c>
      <c r="E162" t="s">
        <v>13</v>
      </c>
      <c r="F162" t="s">
        <v>14</v>
      </c>
      <c r="G162" t="s">
        <v>15</v>
      </c>
      <c r="H162">
        <v>205.09</v>
      </c>
      <c r="I162">
        <v>-14.56139</v>
      </c>
      <c r="J162">
        <v>1</v>
      </c>
      <c r="K162">
        <v>14.56139</v>
      </c>
      <c r="L162">
        <v>0.07099999999999999</v>
      </c>
      <c r="M162">
        <v>0</v>
      </c>
      <c r="N162">
        <v>-968.0800000000005</v>
      </c>
      <c r="O162">
        <v>2647.8579</v>
      </c>
      <c r="P162">
        <v>1679.7779</v>
      </c>
    </row>
    <row r="163" spans="1:16">
      <c r="A163" s="2">
        <v>44718.56919943287</v>
      </c>
      <c r="B163" t="s">
        <v>29</v>
      </c>
      <c r="C163">
        <v>0</v>
      </c>
      <c r="D163" t="s">
        <v>32</v>
      </c>
      <c r="E163" t="s">
        <v>13</v>
      </c>
      <c r="F163" t="s">
        <v>14</v>
      </c>
      <c r="G163" t="s">
        <v>15</v>
      </c>
      <c r="H163">
        <v>415.79</v>
      </c>
      <c r="I163">
        <v>-29.52109</v>
      </c>
      <c r="J163">
        <v>1</v>
      </c>
      <c r="K163">
        <v>29.52109</v>
      </c>
      <c r="L163">
        <v>0.07099999999999999</v>
      </c>
      <c r="M163">
        <v>0</v>
      </c>
      <c r="N163">
        <v>-552.2900000000004</v>
      </c>
      <c r="O163">
        <v>2647.8579</v>
      </c>
      <c r="P163">
        <v>2095.5679</v>
      </c>
    </row>
    <row r="164" spans="1:16">
      <c r="A164" s="2">
        <v>44718.56920329861</v>
      </c>
      <c r="B164" t="s">
        <v>29</v>
      </c>
      <c r="C164">
        <v>0</v>
      </c>
      <c r="D164" t="s">
        <v>32</v>
      </c>
      <c r="E164" t="s">
        <v>13</v>
      </c>
      <c r="F164" t="s">
        <v>14</v>
      </c>
      <c r="G164" t="s">
        <v>15</v>
      </c>
      <c r="H164">
        <v>149.23</v>
      </c>
      <c r="I164">
        <v>-10.59533</v>
      </c>
      <c r="J164">
        <v>1</v>
      </c>
      <c r="K164">
        <v>10.59533</v>
      </c>
      <c r="L164">
        <v>0.07100000000000001</v>
      </c>
      <c r="M164">
        <v>0</v>
      </c>
      <c r="N164">
        <v>-403.0600000000004</v>
      </c>
      <c r="O164">
        <v>2647.8579</v>
      </c>
      <c r="P164">
        <v>2244.7979</v>
      </c>
    </row>
    <row r="165" spans="1:16">
      <c r="A165" s="2">
        <v>44718.56920378473</v>
      </c>
      <c r="B165" t="s">
        <v>30</v>
      </c>
      <c r="C165">
        <v>0</v>
      </c>
      <c r="D165" t="s">
        <v>31</v>
      </c>
      <c r="E165" t="s">
        <v>13</v>
      </c>
      <c r="F165" t="s">
        <v>14</v>
      </c>
      <c r="G165" t="s">
        <v>15</v>
      </c>
      <c r="H165">
        <v>-13.0627</v>
      </c>
      <c r="I165">
        <v>0.9183078099999999</v>
      </c>
      <c r="J165">
        <v>1</v>
      </c>
      <c r="K165">
        <v>0.9183078099999999</v>
      </c>
      <c r="L165">
        <v>0.0703</v>
      </c>
      <c r="M165">
        <v>0</v>
      </c>
      <c r="N165">
        <v>-403.0600000000004</v>
      </c>
      <c r="O165">
        <v>2634.7952</v>
      </c>
      <c r="P165">
        <v>2231.7352</v>
      </c>
    </row>
    <row r="166" spans="1:16">
      <c r="A166" s="2">
        <v>44718.56922043981</v>
      </c>
      <c r="B166" t="s">
        <v>30</v>
      </c>
      <c r="C166">
        <v>0</v>
      </c>
      <c r="D166" t="s">
        <v>31</v>
      </c>
      <c r="E166" t="s">
        <v>13</v>
      </c>
      <c r="F166" t="s">
        <v>14</v>
      </c>
      <c r="G166" t="s">
        <v>15</v>
      </c>
      <c r="H166">
        <v>-168.05</v>
      </c>
      <c r="I166">
        <v>11.813915</v>
      </c>
      <c r="J166">
        <v>1</v>
      </c>
      <c r="K166">
        <v>11.813915</v>
      </c>
      <c r="L166">
        <v>0.07029999999999999</v>
      </c>
      <c r="M166">
        <v>0</v>
      </c>
      <c r="N166">
        <v>-403.0600000000004</v>
      </c>
      <c r="O166">
        <v>2466.7452</v>
      </c>
      <c r="P166">
        <v>2063.6852</v>
      </c>
    </row>
    <row r="167" spans="1:16">
      <c r="A167" s="2">
        <v>44718.56922350694</v>
      </c>
      <c r="B167" t="s">
        <v>29</v>
      </c>
      <c r="C167">
        <v>0</v>
      </c>
      <c r="D167" t="s">
        <v>32</v>
      </c>
      <c r="E167" t="s">
        <v>13</v>
      </c>
      <c r="F167" t="s">
        <v>14</v>
      </c>
      <c r="G167" t="s">
        <v>15</v>
      </c>
      <c r="H167">
        <v>183.77</v>
      </c>
      <c r="I167">
        <v>-13.04767</v>
      </c>
      <c r="J167">
        <v>1</v>
      </c>
      <c r="K167">
        <v>13.04767</v>
      </c>
      <c r="L167">
        <v>0.07099999999999999</v>
      </c>
      <c r="M167">
        <v>0</v>
      </c>
      <c r="N167">
        <v>-219.2900000000004</v>
      </c>
      <c r="O167">
        <v>2466.7452</v>
      </c>
      <c r="P167">
        <v>2247.4552</v>
      </c>
    </row>
    <row r="168" spans="1:16">
      <c r="A168" s="2">
        <v>44718.56922616898</v>
      </c>
      <c r="B168" t="s">
        <v>30</v>
      </c>
      <c r="C168">
        <v>0</v>
      </c>
      <c r="D168" t="s">
        <v>31</v>
      </c>
      <c r="E168" t="s">
        <v>13</v>
      </c>
      <c r="F168" t="s">
        <v>14</v>
      </c>
      <c r="G168" t="s">
        <v>15</v>
      </c>
      <c r="H168">
        <v>-271.7869</v>
      </c>
      <c r="I168">
        <v>19.025083</v>
      </c>
      <c r="J168">
        <v>1</v>
      </c>
      <c r="K168">
        <v>19.025083</v>
      </c>
      <c r="L168">
        <v>0.06999999999999999</v>
      </c>
      <c r="M168">
        <v>0</v>
      </c>
      <c r="N168">
        <v>-219.2900000000004</v>
      </c>
      <c r="O168">
        <v>2194.9583</v>
      </c>
      <c r="P168">
        <v>1975.6683</v>
      </c>
    </row>
    <row r="169" spans="1:16">
      <c r="A169" s="2">
        <v>44718.56922616898</v>
      </c>
      <c r="B169" t="s">
        <v>30</v>
      </c>
      <c r="C169">
        <v>0</v>
      </c>
      <c r="D169" t="s">
        <v>31</v>
      </c>
      <c r="E169" t="s">
        <v>13</v>
      </c>
      <c r="F169" t="s">
        <v>14</v>
      </c>
      <c r="G169" t="s">
        <v>15</v>
      </c>
      <c r="H169">
        <v>-776.6315</v>
      </c>
      <c r="I169">
        <v>54.59719445</v>
      </c>
      <c r="J169">
        <v>1</v>
      </c>
      <c r="K169">
        <v>54.59719445</v>
      </c>
      <c r="L169">
        <v>0.0703</v>
      </c>
      <c r="M169">
        <v>0</v>
      </c>
      <c r="N169">
        <v>-219.2900000000004</v>
      </c>
      <c r="O169">
        <v>1418.3268</v>
      </c>
      <c r="P169">
        <v>1199.0368</v>
      </c>
    </row>
    <row r="170" spans="1:16">
      <c r="A170" s="2">
        <v>44718.5692337037</v>
      </c>
      <c r="B170" t="s">
        <v>30</v>
      </c>
      <c r="C170">
        <v>0</v>
      </c>
      <c r="D170" t="s">
        <v>31</v>
      </c>
      <c r="E170" t="s">
        <v>13</v>
      </c>
      <c r="F170" t="s">
        <v>14</v>
      </c>
      <c r="G170" t="s">
        <v>15</v>
      </c>
      <c r="H170">
        <v>-177.37</v>
      </c>
      <c r="I170">
        <v>12.469111</v>
      </c>
      <c r="J170">
        <v>1</v>
      </c>
      <c r="K170">
        <v>12.469111</v>
      </c>
      <c r="L170">
        <v>0.0703</v>
      </c>
      <c r="M170">
        <v>0</v>
      </c>
      <c r="N170">
        <v>-219.2900000000004</v>
      </c>
      <c r="O170">
        <v>1240.9568</v>
      </c>
      <c r="P170">
        <v>1021.6668</v>
      </c>
    </row>
    <row r="171" spans="1:16">
      <c r="A171" s="2">
        <v>44718.5692366088</v>
      </c>
      <c r="B171" t="s">
        <v>29</v>
      </c>
      <c r="C171">
        <v>0</v>
      </c>
      <c r="D171" t="s">
        <v>32</v>
      </c>
      <c r="E171" t="s">
        <v>13</v>
      </c>
      <c r="F171" t="s">
        <v>14</v>
      </c>
      <c r="G171" t="s">
        <v>15</v>
      </c>
      <c r="H171">
        <v>173.94</v>
      </c>
      <c r="I171">
        <v>-12.34974</v>
      </c>
      <c r="J171">
        <v>1</v>
      </c>
      <c r="K171">
        <v>12.34974</v>
      </c>
      <c r="L171">
        <v>0.07100000000000001</v>
      </c>
      <c r="M171">
        <v>0</v>
      </c>
      <c r="N171">
        <v>-45.35000000000039</v>
      </c>
      <c r="O171">
        <v>1240.9568</v>
      </c>
      <c r="P171">
        <v>1195.6068</v>
      </c>
    </row>
    <row r="172" spans="1:16">
      <c r="A172" s="2">
        <v>44718.56924028935</v>
      </c>
      <c r="B172" t="s">
        <v>29</v>
      </c>
      <c r="C172">
        <v>0</v>
      </c>
      <c r="D172" t="s">
        <v>32</v>
      </c>
      <c r="E172" t="s">
        <v>13</v>
      </c>
      <c r="F172" t="s">
        <v>14</v>
      </c>
      <c r="G172" t="s">
        <v>15</v>
      </c>
      <c r="H172">
        <v>315.15</v>
      </c>
      <c r="I172">
        <v>-22.37565</v>
      </c>
      <c r="J172">
        <v>1</v>
      </c>
      <c r="K172">
        <v>22.37565</v>
      </c>
      <c r="L172">
        <v>0.07100000000000001</v>
      </c>
      <c r="M172">
        <v>0</v>
      </c>
      <c r="N172">
        <v>269.7999999999996</v>
      </c>
      <c r="O172">
        <v>1240.9568</v>
      </c>
      <c r="P172">
        <v>1510.7568</v>
      </c>
    </row>
    <row r="173" spans="1:16">
      <c r="A173" s="2">
        <v>44718.56924521991</v>
      </c>
      <c r="B173" t="s">
        <v>29</v>
      </c>
      <c r="C173">
        <v>0</v>
      </c>
      <c r="D173" t="s">
        <v>32</v>
      </c>
      <c r="E173" t="s">
        <v>13</v>
      </c>
      <c r="F173" t="s">
        <v>14</v>
      </c>
      <c r="G173" t="s">
        <v>15</v>
      </c>
      <c r="H173">
        <v>164.4</v>
      </c>
      <c r="I173">
        <v>-11.6724</v>
      </c>
      <c r="J173">
        <v>1</v>
      </c>
      <c r="K173">
        <v>11.6724</v>
      </c>
      <c r="L173">
        <v>0.07099999999999999</v>
      </c>
      <c r="M173">
        <v>0</v>
      </c>
      <c r="N173">
        <v>434.1999999999996</v>
      </c>
      <c r="O173">
        <v>1240.9568</v>
      </c>
      <c r="P173">
        <v>1675.1568</v>
      </c>
    </row>
    <row r="174" spans="1:16">
      <c r="A174" s="2">
        <v>44718.5692471875</v>
      </c>
      <c r="B174" t="s">
        <v>30</v>
      </c>
      <c r="C174">
        <v>0</v>
      </c>
      <c r="D174" t="s">
        <v>31</v>
      </c>
      <c r="E174" t="s">
        <v>13</v>
      </c>
      <c r="F174" t="s">
        <v>14</v>
      </c>
      <c r="G174" t="s">
        <v>15</v>
      </c>
      <c r="H174">
        <v>-205.09</v>
      </c>
      <c r="I174">
        <v>14.417827</v>
      </c>
      <c r="J174">
        <v>1</v>
      </c>
      <c r="K174">
        <v>14.417827</v>
      </c>
      <c r="L174">
        <v>0.0703</v>
      </c>
      <c r="M174">
        <v>0</v>
      </c>
      <c r="N174">
        <v>434.1999999999996</v>
      </c>
      <c r="O174">
        <v>1035.8668</v>
      </c>
      <c r="P174">
        <v>1470.0668</v>
      </c>
    </row>
    <row r="175" spans="1:16">
      <c r="A175" s="2">
        <v>44718.56925554398</v>
      </c>
      <c r="B175" t="s">
        <v>30</v>
      </c>
      <c r="C175">
        <v>0</v>
      </c>
      <c r="D175" t="s">
        <v>31</v>
      </c>
      <c r="E175" t="s">
        <v>13</v>
      </c>
      <c r="F175" t="s">
        <v>14</v>
      </c>
      <c r="G175" t="s">
        <v>15</v>
      </c>
      <c r="H175">
        <v>-501.2279</v>
      </c>
      <c r="I175">
        <v>35.23632137</v>
      </c>
      <c r="J175">
        <v>1</v>
      </c>
      <c r="K175">
        <v>35.23632137</v>
      </c>
      <c r="L175">
        <v>0.0703</v>
      </c>
      <c r="M175">
        <v>0</v>
      </c>
      <c r="N175">
        <v>434.1999999999996</v>
      </c>
      <c r="O175">
        <v>534.6389000000005</v>
      </c>
      <c r="P175">
        <v>968.8389000000001</v>
      </c>
    </row>
    <row r="176" spans="1:16">
      <c r="A176" s="2">
        <v>44718.56925891204</v>
      </c>
      <c r="B176" t="s">
        <v>30</v>
      </c>
      <c r="C176">
        <v>0</v>
      </c>
      <c r="D176" t="s">
        <v>31</v>
      </c>
      <c r="E176" t="s">
        <v>13</v>
      </c>
      <c r="F176" t="s">
        <v>14</v>
      </c>
      <c r="G176" t="s">
        <v>15</v>
      </c>
      <c r="H176">
        <v>-95.2413</v>
      </c>
      <c r="I176">
        <v>6.69546339</v>
      </c>
      <c r="J176">
        <v>1</v>
      </c>
      <c r="K176">
        <v>6.69546339</v>
      </c>
      <c r="L176">
        <v>0.0703</v>
      </c>
      <c r="M176">
        <v>0</v>
      </c>
      <c r="N176">
        <v>434.1999999999996</v>
      </c>
      <c r="O176">
        <v>439.3976000000005</v>
      </c>
      <c r="P176">
        <v>873.5976000000001</v>
      </c>
    </row>
    <row r="177" spans="1:16">
      <c r="A177" s="2">
        <v>44718.56927810185</v>
      </c>
      <c r="B177" t="s">
        <v>30</v>
      </c>
      <c r="C177">
        <v>0</v>
      </c>
      <c r="D177" t="s">
        <v>31</v>
      </c>
      <c r="E177" t="s">
        <v>13</v>
      </c>
      <c r="F177" t="s">
        <v>14</v>
      </c>
      <c r="G177" t="s">
        <v>15</v>
      </c>
      <c r="H177">
        <v>-164.4</v>
      </c>
      <c r="I177">
        <v>11.55732</v>
      </c>
      <c r="J177">
        <v>1</v>
      </c>
      <c r="K177">
        <v>11.55732</v>
      </c>
      <c r="L177">
        <v>0.0703</v>
      </c>
      <c r="M177">
        <v>0</v>
      </c>
      <c r="N177">
        <v>434.1999999999996</v>
      </c>
      <c r="O177">
        <v>274.9976000000005</v>
      </c>
      <c r="P177">
        <v>709.1976000000001</v>
      </c>
    </row>
    <row r="178" spans="1:16">
      <c r="A178" s="2">
        <v>44718.56927865741</v>
      </c>
      <c r="B178" t="s">
        <v>30</v>
      </c>
      <c r="C178">
        <v>0</v>
      </c>
      <c r="D178" t="s">
        <v>31</v>
      </c>
      <c r="E178" t="s">
        <v>13</v>
      </c>
      <c r="F178" t="s">
        <v>14</v>
      </c>
      <c r="G178" t="s">
        <v>15</v>
      </c>
      <c r="H178">
        <v>-183.77</v>
      </c>
      <c r="I178">
        <v>12.919031</v>
      </c>
      <c r="J178">
        <v>1</v>
      </c>
      <c r="K178">
        <v>12.919031</v>
      </c>
      <c r="L178">
        <v>0.0703</v>
      </c>
      <c r="M178">
        <v>0</v>
      </c>
      <c r="N178">
        <v>434.1999999999996</v>
      </c>
      <c r="O178">
        <v>91.22760000000048</v>
      </c>
      <c r="P178">
        <v>525.4276000000001</v>
      </c>
    </row>
    <row r="179" spans="1:16">
      <c r="A179" s="2">
        <v>44718.56929258102</v>
      </c>
      <c r="B179" t="s">
        <v>30</v>
      </c>
      <c r="C179">
        <v>0</v>
      </c>
      <c r="D179" t="s">
        <v>31</v>
      </c>
      <c r="E179" t="s">
        <v>13</v>
      </c>
      <c r="F179" t="s">
        <v>14</v>
      </c>
      <c r="G179" t="s">
        <v>15</v>
      </c>
      <c r="H179">
        <v>-173.94</v>
      </c>
      <c r="I179">
        <v>12.227982</v>
      </c>
      <c r="J179">
        <v>1</v>
      </c>
      <c r="K179">
        <v>12.227982</v>
      </c>
      <c r="L179">
        <v>0.0703</v>
      </c>
      <c r="M179">
        <v>0</v>
      </c>
      <c r="N179">
        <v>434.1999999999996</v>
      </c>
      <c r="O179">
        <v>-82.71239999999952</v>
      </c>
      <c r="P179">
        <v>351.4876</v>
      </c>
    </row>
    <row r="180" spans="1:16">
      <c r="A180" s="2">
        <v>44718.56929640046</v>
      </c>
      <c r="B180" t="s">
        <v>30</v>
      </c>
      <c r="C180">
        <v>0</v>
      </c>
      <c r="D180" t="s">
        <v>31</v>
      </c>
      <c r="E180" t="s">
        <v>13</v>
      </c>
      <c r="F180" t="s">
        <v>14</v>
      </c>
      <c r="G180" t="s">
        <v>15</v>
      </c>
      <c r="H180">
        <v>-341.6089</v>
      </c>
      <c r="I180">
        <v>23.98094478</v>
      </c>
      <c r="J180">
        <v>1</v>
      </c>
      <c r="K180">
        <v>23.98094478</v>
      </c>
      <c r="L180">
        <v>0.0702</v>
      </c>
      <c r="M180">
        <v>0</v>
      </c>
      <c r="N180">
        <v>434.1999999999996</v>
      </c>
      <c r="O180">
        <v>-424.3212999999995</v>
      </c>
      <c r="P180">
        <v>9.878700000000094</v>
      </c>
    </row>
    <row r="181" spans="1:16">
      <c r="A181" s="2">
        <v>44718.57068487268</v>
      </c>
      <c r="B181" t="s">
        <v>29</v>
      </c>
      <c r="C181">
        <v>1</v>
      </c>
      <c r="D181" t="s">
        <v>31</v>
      </c>
      <c r="E181" t="s">
        <v>13</v>
      </c>
      <c r="F181" t="s">
        <v>14</v>
      </c>
      <c r="G181" t="s">
        <v>15</v>
      </c>
      <c r="H181">
        <v>-5.12</v>
      </c>
      <c r="I181">
        <v>0.36258432</v>
      </c>
      <c r="J181">
        <v>1</v>
      </c>
      <c r="K181">
        <v>0.36258432</v>
      </c>
      <c r="L181">
        <v>0.07081725</v>
      </c>
      <c r="M181">
        <v>0</v>
      </c>
      <c r="N181">
        <v>429.0799999999996</v>
      </c>
      <c r="O181">
        <v>-424.3212999999995</v>
      </c>
      <c r="P181">
        <v>4.75870000000009</v>
      </c>
    </row>
    <row r="182" spans="1:16">
      <c r="A182" s="2">
        <v>44718.57543033565</v>
      </c>
      <c r="B182" t="s">
        <v>29</v>
      </c>
      <c r="C182">
        <v>0</v>
      </c>
      <c r="D182" t="s">
        <v>31</v>
      </c>
      <c r="E182" t="s">
        <v>13</v>
      </c>
      <c r="F182" t="s">
        <v>14</v>
      </c>
      <c r="G182" t="s">
        <v>15</v>
      </c>
      <c r="H182">
        <v>-213.81</v>
      </c>
      <c r="I182">
        <v>14.9667</v>
      </c>
      <c r="J182">
        <v>1</v>
      </c>
      <c r="K182">
        <v>14.9667</v>
      </c>
      <c r="L182">
        <v>0.06999999999999999</v>
      </c>
      <c r="M182">
        <v>0</v>
      </c>
      <c r="N182">
        <v>215.2699999999996</v>
      </c>
      <c r="O182">
        <v>-424.3212999999995</v>
      </c>
      <c r="P182">
        <v>-209.0512999999999</v>
      </c>
    </row>
    <row r="183" spans="1:16">
      <c r="A183" s="2">
        <v>44718.57543972222</v>
      </c>
      <c r="B183" t="s">
        <v>29</v>
      </c>
      <c r="C183">
        <v>0</v>
      </c>
      <c r="D183" t="s">
        <v>31</v>
      </c>
      <c r="E183" t="s">
        <v>13</v>
      </c>
      <c r="F183" t="s">
        <v>14</v>
      </c>
      <c r="G183" t="s">
        <v>15</v>
      </c>
      <c r="H183">
        <v>-450.17</v>
      </c>
      <c r="I183">
        <v>31.5119</v>
      </c>
      <c r="J183">
        <v>1</v>
      </c>
      <c r="K183">
        <v>31.5119</v>
      </c>
      <c r="L183">
        <v>0.06999999999999999</v>
      </c>
      <c r="M183">
        <v>0</v>
      </c>
      <c r="N183">
        <v>-234.9000000000004</v>
      </c>
      <c r="O183">
        <v>-424.3212999999995</v>
      </c>
      <c r="P183">
        <v>-659.2212999999999</v>
      </c>
    </row>
    <row r="184" spans="1:16">
      <c r="A184" s="2">
        <v>44718.57544892361</v>
      </c>
      <c r="B184" t="s">
        <v>29</v>
      </c>
      <c r="C184">
        <v>0</v>
      </c>
      <c r="D184" t="s">
        <v>31</v>
      </c>
      <c r="E184" t="s">
        <v>13</v>
      </c>
      <c r="F184" t="s">
        <v>14</v>
      </c>
      <c r="G184" t="s">
        <v>15</v>
      </c>
      <c r="H184">
        <v>-216.31</v>
      </c>
      <c r="I184">
        <v>15.1417</v>
      </c>
      <c r="J184">
        <v>1</v>
      </c>
      <c r="K184">
        <v>15.1417</v>
      </c>
      <c r="L184">
        <v>0.07000000000000001</v>
      </c>
      <c r="M184">
        <v>0</v>
      </c>
      <c r="N184">
        <v>-451.2100000000004</v>
      </c>
      <c r="O184">
        <v>-424.3212999999995</v>
      </c>
      <c r="P184">
        <v>-875.5312999999999</v>
      </c>
    </row>
    <row r="185" spans="1:16">
      <c r="A185" s="2">
        <v>44718.57547060185</v>
      </c>
      <c r="B185" t="s">
        <v>29</v>
      </c>
      <c r="C185">
        <v>0</v>
      </c>
      <c r="D185" t="s">
        <v>31</v>
      </c>
      <c r="E185" t="s">
        <v>13</v>
      </c>
      <c r="F185" t="s">
        <v>14</v>
      </c>
      <c r="G185" t="s">
        <v>15</v>
      </c>
      <c r="H185">
        <v>-175.17</v>
      </c>
      <c r="I185">
        <v>12.2619</v>
      </c>
      <c r="J185">
        <v>1</v>
      </c>
      <c r="K185">
        <v>12.2619</v>
      </c>
      <c r="L185">
        <v>0.07000000000000001</v>
      </c>
      <c r="M185">
        <v>0</v>
      </c>
      <c r="N185">
        <v>-626.3800000000005</v>
      </c>
      <c r="O185">
        <v>-424.3212999999995</v>
      </c>
      <c r="P185">
        <v>-1050.7013</v>
      </c>
    </row>
    <row r="186" spans="1:16">
      <c r="A186" s="2">
        <v>44718.57547599537</v>
      </c>
      <c r="B186" t="s">
        <v>29</v>
      </c>
      <c r="C186">
        <v>0</v>
      </c>
      <c r="D186" t="s">
        <v>31</v>
      </c>
      <c r="E186" t="s">
        <v>13</v>
      </c>
      <c r="F186" t="s">
        <v>14</v>
      </c>
      <c r="G186" t="s">
        <v>15</v>
      </c>
      <c r="H186">
        <v>-150.15</v>
      </c>
      <c r="I186">
        <v>10.5105</v>
      </c>
      <c r="J186">
        <v>1</v>
      </c>
      <c r="K186">
        <v>10.5105</v>
      </c>
      <c r="L186">
        <v>0.07000000000000001</v>
      </c>
      <c r="M186">
        <v>0</v>
      </c>
      <c r="N186">
        <v>-776.5300000000004</v>
      </c>
      <c r="O186">
        <v>-424.3212999999995</v>
      </c>
      <c r="P186">
        <v>-1200.8513</v>
      </c>
    </row>
    <row r="187" spans="1:16">
      <c r="A187" s="2">
        <v>44718.57551773148</v>
      </c>
      <c r="B187" t="s">
        <v>29</v>
      </c>
      <c r="C187">
        <v>0</v>
      </c>
      <c r="D187" t="s">
        <v>31</v>
      </c>
      <c r="E187" t="s">
        <v>13</v>
      </c>
      <c r="F187" t="s">
        <v>14</v>
      </c>
      <c r="G187" t="s">
        <v>15</v>
      </c>
      <c r="H187">
        <v>-440.17</v>
      </c>
      <c r="I187">
        <v>30.8119</v>
      </c>
      <c r="J187">
        <v>1</v>
      </c>
      <c r="K187">
        <v>30.8119</v>
      </c>
      <c r="L187">
        <v>0.07000000000000001</v>
      </c>
      <c r="M187">
        <v>0</v>
      </c>
      <c r="N187">
        <v>-1216.700000000001</v>
      </c>
      <c r="O187">
        <v>-424.3212999999995</v>
      </c>
      <c r="P187">
        <v>-1641.0213</v>
      </c>
    </row>
    <row r="188" spans="1:16">
      <c r="A188" s="2">
        <v>44718.57552177084</v>
      </c>
      <c r="B188" t="s">
        <v>29</v>
      </c>
      <c r="C188">
        <v>0</v>
      </c>
      <c r="D188" t="s">
        <v>31</v>
      </c>
      <c r="E188" t="s">
        <v>13</v>
      </c>
      <c r="F188" t="s">
        <v>14</v>
      </c>
      <c r="G188" t="s">
        <v>15</v>
      </c>
      <c r="H188">
        <v>-165.14</v>
      </c>
      <c r="I188">
        <v>11.5598</v>
      </c>
      <c r="J188">
        <v>1</v>
      </c>
      <c r="K188">
        <v>11.5598</v>
      </c>
      <c r="L188">
        <v>0.07000000000000001</v>
      </c>
      <c r="M188">
        <v>0</v>
      </c>
      <c r="N188">
        <v>-1381.840000000001</v>
      </c>
      <c r="O188">
        <v>-424.3212999999995</v>
      </c>
      <c r="P188">
        <v>-1806.1613</v>
      </c>
    </row>
    <row r="189" spans="1:16">
      <c r="A189" s="2">
        <v>44718.57553040509</v>
      </c>
      <c r="B189" t="s">
        <v>30</v>
      </c>
      <c r="C189">
        <v>0</v>
      </c>
      <c r="D189" t="s">
        <v>32</v>
      </c>
      <c r="E189" t="s">
        <v>13</v>
      </c>
      <c r="F189" t="s">
        <v>14</v>
      </c>
      <c r="G189" t="s">
        <v>15</v>
      </c>
      <c r="H189">
        <v>164.9413</v>
      </c>
      <c r="I189">
        <v>-11.72732643</v>
      </c>
      <c r="J189">
        <v>1</v>
      </c>
      <c r="K189">
        <v>11.72732643</v>
      </c>
      <c r="L189">
        <v>0.0711</v>
      </c>
      <c r="M189">
        <v>0</v>
      </c>
      <c r="N189">
        <v>-1381.840000000001</v>
      </c>
      <c r="O189">
        <v>-259.3799999999995</v>
      </c>
      <c r="P189">
        <v>-1641.22</v>
      </c>
    </row>
    <row r="190" spans="1:16">
      <c r="A190" s="2">
        <v>44718.5755409375</v>
      </c>
      <c r="B190" t="s">
        <v>30</v>
      </c>
      <c r="C190">
        <v>0</v>
      </c>
      <c r="D190" t="s">
        <v>32</v>
      </c>
      <c r="E190" t="s">
        <v>13</v>
      </c>
      <c r="F190" t="s">
        <v>14</v>
      </c>
      <c r="G190" t="s">
        <v>15</v>
      </c>
      <c r="H190">
        <v>450.17</v>
      </c>
      <c r="I190">
        <v>-32.007087</v>
      </c>
      <c r="J190">
        <v>1</v>
      </c>
      <c r="K190">
        <v>32.007087</v>
      </c>
      <c r="L190">
        <v>0.0711</v>
      </c>
      <c r="M190">
        <v>0</v>
      </c>
      <c r="N190">
        <v>-1381.840000000001</v>
      </c>
      <c r="O190">
        <v>190.7900000000005</v>
      </c>
      <c r="P190">
        <v>-1191.05</v>
      </c>
    </row>
    <row r="191" spans="1:16">
      <c r="A191" s="2">
        <v>44718.57554974537</v>
      </c>
      <c r="B191" t="s">
        <v>30</v>
      </c>
      <c r="C191">
        <v>0</v>
      </c>
      <c r="D191" t="s">
        <v>32</v>
      </c>
      <c r="E191" t="s">
        <v>13</v>
      </c>
      <c r="F191" t="s">
        <v>14</v>
      </c>
      <c r="G191" t="s">
        <v>15</v>
      </c>
      <c r="H191">
        <v>175.17</v>
      </c>
      <c r="I191">
        <v>-12.43707</v>
      </c>
      <c r="J191">
        <v>1</v>
      </c>
      <c r="K191">
        <v>12.43707</v>
      </c>
      <c r="L191">
        <v>0.07100000000000001</v>
      </c>
      <c r="M191">
        <v>0</v>
      </c>
      <c r="N191">
        <v>-1381.840000000001</v>
      </c>
      <c r="O191">
        <v>365.9600000000005</v>
      </c>
      <c r="P191">
        <v>-1015.88</v>
      </c>
    </row>
    <row r="192" spans="1:16">
      <c r="A192" s="2">
        <v>44718.5755503125</v>
      </c>
      <c r="B192" t="s">
        <v>30</v>
      </c>
      <c r="C192">
        <v>0</v>
      </c>
      <c r="D192" t="s">
        <v>32</v>
      </c>
      <c r="E192" t="s">
        <v>13</v>
      </c>
      <c r="F192" t="s">
        <v>14</v>
      </c>
      <c r="G192" t="s">
        <v>15</v>
      </c>
      <c r="H192">
        <v>216.31</v>
      </c>
      <c r="I192">
        <v>-15.35801</v>
      </c>
      <c r="J192">
        <v>1</v>
      </c>
      <c r="K192">
        <v>15.35801</v>
      </c>
      <c r="L192">
        <v>0.07099999999999999</v>
      </c>
      <c r="M192">
        <v>0</v>
      </c>
      <c r="N192">
        <v>-1381.840000000001</v>
      </c>
      <c r="O192">
        <v>582.2700000000004</v>
      </c>
      <c r="P192">
        <v>-799.5700000000002</v>
      </c>
    </row>
    <row r="193" spans="1:16">
      <c r="A193" s="2">
        <v>44718.575564375</v>
      </c>
      <c r="B193" t="s">
        <v>29</v>
      </c>
      <c r="C193">
        <v>0</v>
      </c>
      <c r="D193" t="s">
        <v>31</v>
      </c>
      <c r="E193" t="s">
        <v>13</v>
      </c>
      <c r="F193" t="s">
        <v>14</v>
      </c>
      <c r="G193" t="s">
        <v>15</v>
      </c>
      <c r="H193">
        <v>-199.74</v>
      </c>
      <c r="I193">
        <v>13.9818</v>
      </c>
      <c r="J193">
        <v>1</v>
      </c>
      <c r="K193">
        <v>13.9818</v>
      </c>
      <c r="L193">
        <v>0.06999999999999999</v>
      </c>
      <c r="M193">
        <v>0</v>
      </c>
      <c r="N193">
        <v>-1581.580000000001</v>
      </c>
      <c r="O193">
        <v>582.2700000000004</v>
      </c>
      <c r="P193">
        <v>-999.3100000000002</v>
      </c>
    </row>
    <row r="194" spans="1:16">
      <c r="A194" s="2">
        <v>44718.57557003472</v>
      </c>
      <c r="B194" t="s">
        <v>29</v>
      </c>
      <c r="C194">
        <v>0</v>
      </c>
      <c r="D194" t="s">
        <v>31</v>
      </c>
      <c r="E194" t="s">
        <v>13</v>
      </c>
      <c r="F194" t="s">
        <v>14</v>
      </c>
      <c r="G194" t="s">
        <v>15</v>
      </c>
      <c r="H194">
        <v>-191.16</v>
      </c>
      <c r="I194">
        <v>13.3812</v>
      </c>
      <c r="J194">
        <v>1</v>
      </c>
      <c r="K194">
        <v>13.3812</v>
      </c>
      <c r="L194">
        <v>0.07000000000000001</v>
      </c>
      <c r="M194">
        <v>0</v>
      </c>
      <c r="N194">
        <v>-1772.740000000001</v>
      </c>
      <c r="O194">
        <v>582.2700000000004</v>
      </c>
      <c r="P194">
        <v>-1190.47</v>
      </c>
    </row>
    <row r="195" spans="1:16">
      <c r="A195" s="2">
        <v>44718.57557561342</v>
      </c>
      <c r="B195" t="s">
        <v>30</v>
      </c>
      <c r="C195">
        <v>0</v>
      </c>
      <c r="D195" t="s">
        <v>32</v>
      </c>
      <c r="E195" t="s">
        <v>13</v>
      </c>
      <c r="F195" t="s">
        <v>14</v>
      </c>
      <c r="G195" t="s">
        <v>15</v>
      </c>
      <c r="H195">
        <v>45.5914</v>
      </c>
      <c r="I195">
        <v>-3.24610768</v>
      </c>
      <c r="J195">
        <v>1</v>
      </c>
      <c r="K195">
        <v>3.24610768</v>
      </c>
      <c r="L195">
        <v>0.0712</v>
      </c>
      <c r="M195">
        <v>0</v>
      </c>
      <c r="N195">
        <v>-1772.740000000001</v>
      </c>
      <c r="O195">
        <v>627.8614000000005</v>
      </c>
      <c r="P195">
        <v>-1144.8786</v>
      </c>
    </row>
    <row r="196" spans="1:16">
      <c r="A196" s="2">
        <v>44718.57557561342</v>
      </c>
      <c r="B196" t="s">
        <v>30</v>
      </c>
      <c r="C196">
        <v>0</v>
      </c>
      <c r="D196" t="s">
        <v>32</v>
      </c>
      <c r="E196" t="s">
        <v>13</v>
      </c>
      <c r="F196" t="s">
        <v>14</v>
      </c>
      <c r="G196" t="s">
        <v>15</v>
      </c>
      <c r="H196">
        <v>104.5586</v>
      </c>
      <c r="I196">
        <v>-7.44457232</v>
      </c>
      <c r="J196">
        <v>1</v>
      </c>
      <c r="K196">
        <v>7.44457232</v>
      </c>
      <c r="L196">
        <v>0.0712</v>
      </c>
      <c r="M196">
        <v>0</v>
      </c>
      <c r="N196">
        <v>-1772.740000000001</v>
      </c>
      <c r="O196">
        <v>732.4200000000004</v>
      </c>
      <c r="P196">
        <v>-1040.32</v>
      </c>
    </row>
    <row r="197" spans="1:16">
      <c r="A197" s="2">
        <v>44718.57560195602</v>
      </c>
      <c r="B197" t="s">
        <v>29</v>
      </c>
      <c r="C197">
        <v>0</v>
      </c>
      <c r="D197" t="s">
        <v>31</v>
      </c>
      <c r="E197" t="s">
        <v>13</v>
      </c>
      <c r="F197" t="s">
        <v>14</v>
      </c>
      <c r="G197" t="s">
        <v>15</v>
      </c>
      <c r="H197">
        <v>-197.9</v>
      </c>
      <c r="I197">
        <v>13.853</v>
      </c>
      <c r="J197">
        <v>1</v>
      </c>
      <c r="K197">
        <v>13.853</v>
      </c>
      <c r="L197">
        <v>0.06999999999999999</v>
      </c>
      <c r="M197">
        <v>0</v>
      </c>
      <c r="N197">
        <v>-1970.640000000001</v>
      </c>
      <c r="O197">
        <v>732.4200000000004</v>
      </c>
      <c r="P197">
        <v>-1238.22</v>
      </c>
    </row>
    <row r="198" spans="1:16">
      <c r="A198" s="2">
        <v>44718.57560828704</v>
      </c>
      <c r="B198" t="s">
        <v>29</v>
      </c>
      <c r="C198">
        <v>0</v>
      </c>
      <c r="D198" t="s">
        <v>31</v>
      </c>
      <c r="E198" t="s">
        <v>13</v>
      </c>
      <c r="F198" t="s">
        <v>14</v>
      </c>
      <c r="G198" t="s">
        <v>15</v>
      </c>
      <c r="H198">
        <v>-187.43</v>
      </c>
      <c r="I198">
        <v>13.1201</v>
      </c>
      <c r="J198">
        <v>1</v>
      </c>
      <c r="K198">
        <v>13.1201</v>
      </c>
      <c r="L198">
        <v>0.07000000000000001</v>
      </c>
      <c r="M198">
        <v>0</v>
      </c>
      <c r="N198">
        <v>-2158.070000000001</v>
      </c>
      <c r="O198">
        <v>732.4200000000004</v>
      </c>
      <c r="P198">
        <v>-1425.65</v>
      </c>
    </row>
    <row r="199" spans="1:16">
      <c r="A199" s="2">
        <v>44718.57561829861</v>
      </c>
      <c r="B199" t="s">
        <v>30</v>
      </c>
      <c r="C199">
        <v>0</v>
      </c>
      <c r="D199" t="s">
        <v>32</v>
      </c>
      <c r="E199" t="s">
        <v>13</v>
      </c>
      <c r="F199" t="s">
        <v>14</v>
      </c>
      <c r="G199" t="s">
        <v>15</v>
      </c>
      <c r="H199">
        <v>440.17</v>
      </c>
      <c r="I199">
        <v>-31.340104</v>
      </c>
      <c r="J199">
        <v>1</v>
      </c>
      <c r="K199">
        <v>31.340104</v>
      </c>
      <c r="L199">
        <v>0.0712</v>
      </c>
      <c r="M199">
        <v>0</v>
      </c>
      <c r="N199">
        <v>-2158.070000000001</v>
      </c>
      <c r="O199">
        <v>1172.59</v>
      </c>
      <c r="P199">
        <v>-985.4800000000002</v>
      </c>
    </row>
    <row r="200" spans="1:16">
      <c r="A200" s="2">
        <v>44718.57562229167</v>
      </c>
      <c r="B200" t="s">
        <v>30</v>
      </c>
      <c r="C200">
        <v>0</v>
      </c>
      <c r="D200" t="s">
        <v>32</v>
      </c>
      <c r="E200" t="s">
        <v>13</v>
      </c>
      <c r="F200" t="s">
        <v>14</v>
      </c>
      <c r="G200" t="s">
        <v>15</v>
      </c>
      <c r="H200">
        <v>165.14</v>
      </c>
      <c r="I200">
        <v>-11.757968</v>
      </c>
      <c r="J200">
        <v>1</v>
      </c>
      <c r="K200">
        <v>11.757968</v>
      </c>
      <c r="L200">
        <v>0.0712</v>
      </c>
      <c r="M200">
        <v>0</v>
      </c>
      <c r="N200">
        <v>-2158.070000000001</v>
      </c>
      <c r="O200">
        <v>1337.73</v>
      </c>
      <c r="P200">
        <v>-820.3400000000001</v>
      </c>
    </row>
    <row r="201" spans="1:16">
      <c r="A201" s="2">
        <v>44718.57564810185</v>
      </c>
      <c r="B201" t="s">
        <v>30</v>
      </c>
      <c r="C201">
        <v>0</v>
      </c>
      <c r="D201" t="s">
        <v>32</v>
      </c>
      <c r="E201" t="s">
        <v>13</v>
      </c>
      <c r="F201" t="s">
        <v>14</v>
      </c>
      <c r="G201" t="s">
        <v>15</v>
      </c>
      <c r="H201">
        <v>191.16</v>
      </c>
      <c r="I201">
        <v>-13.591476</v>
      </c>
      <c r="J201">
        <v>1</v>
      </c>
      <c r="K201">
        <v>13.591476</v>
      </c>
      <c r="L201">
        <v>0.0711</v>
      </c>
      <c r="M201">
        <v>0</v>
      </c>
      <c r="N201">
        <v>-2158.070000000001</v>
      </c>
      <c r="O201">
        <v>1528.890000000001</v>
      </c>
      <c r="P201">
        <v>-629.1800000000001</v>
      </c>
    </row>
    <row r="202" spans="1:16">
      <c r="A202" s="2">
        <v>44718.57565469907</v>
      </c>
      <c r="B202" t="s">
        <v>29</v>
      </c>
      <c r="C202">
        <v>0</v>
      </c>
      <c r="D202" t="s">
        <v>31</v>
      </c>
      <c r="E202" t="s">
        <v>13</v>
      </c>
      <c r="F202" t="s">
        <v>14</v>
      </c>
      <c r="G202" t="s">
        <v>15</v>
      </c>
      <c r="H202">
        <v>-528.22</v>
      </c>
      <c r="I202">
        <v>36.9754</v>
      </c>
      <c r="J202">
        <v>1</v>
      </c>
      <c r="K202">
        <v>36.9754</v>
      </c>
      <c r="L202">
        <v>0.06999999999999999</v>
      </c>
      <c r="M202">
        <v>0</v>
      </c>
      <c r="N202">
        <v>-2686.290000000001</v>
      </c>
      <c r="O202">
        <v>1528.890000000001</v>
      </c>
      <c r="P202">
        <v>-1157.4</v>
      </c>
    </row>
    <row r="203" spans="1:16">
      <c r="A203" s="2">
        <v>44718.5756621875</v>
      </c>
      <c r="B203" t="s">
        <v>29</v>
      </c>
      <c r="C203">
        <v>0</v>
      </c>
      <c r="D203" t="s">
        <v>31</v>
      </c>
      <c r="E203" t="s">
        <v>13</v>
      </c>
      <c r="F203" t="s">
        <v>14</v>
      </c>
      <c r="G203" t="s">
        <v>15</v>
      </c>
      <c r="H203">
        <v>-150.02</v>
      </c>
      <c r="I203">
        <v>10.5014</v>
      </c>
      <c r="J203">
        <v>1</v>
      </c>
      <c r="K203">
        <v>10.5014</v>
      </c>
      <c r="L203">
        <v>0.06999999999999999</v>
      </c>
      <c r="M203">
        <v>0</v>
      </c>
      <c r="N203">
        <v>-2836.310000000001</v>
      </c>
      <c r="O203">
        <v>1528.890000000001</v>
      </c>
      <c r="P203">
        <v>-1307.42</v>
      </c>
    </row>
    <row r="204" spans="1:16">
      <c r="A204" s="2">
        <v>44718.57566607639</v>
      </c>
      <c r="B204" t="s">
        <v>30</v>
      </c>
      <c r="C204">
        <v>0</v>
      </c>
      <c r="D204" t="s">
        <v>32</v>
      </c>
      <c r="E204" t="s">
        <v>13</v>
      </c>
      <c r="F204" t="s">
        <v>14</v>
      </c>
      <c r="G204" t="s">
        <v>15</v>
      </c>
      <c r="H204">
        <v>199.74</v>
      </c>
      <c r="I204">
        <v>-14.201514</v>
      </c>
      <c r="J204">
        <v>1</v>
      </c>
      <c r="K204">
        <v>14.201514</v>
      </c>
      <c r="L204">
        <v>0.0711</v>
      </c>
      <c r="M204">
        <v>0</v>
      </c>
      <c r="N204">
        <v>-2836.310000000001</v>
      </c>
      <c r="O204">
        <v>1728.630000000001</v>
      </c>
      <c r="P204">
        <v>-1107.68</v>
      </c>
    </row>
    <row r="205" spans="1:16">
      <c r="A205" s="2">
        <v>44718.57570335648</v>
      </c>
      <c r="B205" t="s">
        <v>30</v>
      </c>
      <c r="C205">
        <v>0</v>
      </c>
      <c r="D205" t="s">
        <v>32</v>
      </c>
      <c r="E205" t="s">
        <v>13</v>
      </c>
      <c r="F205" t="s">
        <v>14</v>
      </c>
      <c r="G205" t="s">
        <v>15</v>
      </c>
      <c r="H205">
        <v>197.9</v>
      </c>
      <c r="I205">
        <v>-14.07069</v>
      </c>
      <c r="J205">
        <v>1</v>
      </c>
      <c r="K205">
        <v>14.07069</v>
      </c>
      <c r="L205">
        <v>0.0711</v>
      </c>
      <c r="M205">
        <v>0</v>
      </c>
      <c r="N205">
        <v>-2836.310000000001</v>
      </c>
      <c r="O205">
        <v>1926.530000000001</v>
      </c>
      <c r="P205">
        <v>-909.7800000000002</v>
      </c>
    </row>
    <row r="206" spans="1:16">
      <c r="A206" s="2">
        <v>44718.57570894676</v>
      </c>
      <c r="B206" t="s">
        <v>30</v>
      </c>
      <c r="C206">
        <v>0</v>
      </c>
      <c r="D206" t="s">
        <v>32</v>
      </c>
      <c r="E206" t="s">
        <v>13</v>
      </c>
      <c r="F206" t="s">
        <v>14</v>
      </c>
      <c r="G206" t="s">
        <v>15</v>
      </c>
      <c r="H206">
        <v>187.43</v>
      </c>
      <c r="I206">
        <v>-13.326273</v>
      </c>
      <c r="J206">
        <v>1</v>
      </c>
      <c r="K206">
        <v>13.326273</v>
      </c>
      <c r="L206">
        <v>0.0711</v>
      </c>
      <c r="M206">
        <v>0</v>
      </c>
      <c r="N206">
        <v>-2836.310000000001</v>
      </c>
      <c r="O206">
        <v>2113.96</v>
      </c>
      <c r="P206">
        <v>-722.3500000000004</v>
      </c>
    </row>
    <row r="207" spans="1:16">
      <c r="A207" s="2">
        <v>44718.57575679398</v>
      </c>
      <c r="B207" t="s">
        <v>30</v>
      </c>
      <c r="C207">
        <v>0</v>
      </c>
      <c r="D207" t="s">
        <v>32</v>
      </c>
      <c r="E207" t="s">
        <v>13</v>
      </c>
      <c r="F207" t="s">
        <v>14</v>
      </c>
      <c r="G207" t="s">
        <v>15</v>
      </c>
      <c r="H207">
        <v>528.22</v>
      </c>
      <c r="I207">
        <v>-37.556442</v>
      </c>
      <c r="J207">
        <v>1</v>
      </c>
      <c r="K207">
        <v>37.556442</v>
      </c>
      <c r="L207">
        <v>0.0711</v>
      </c>
      <c r="M207">
        <v>0</v>
      </c>
      <c r="N207">
        <v>-2836.310000000001</v>
      </c>
      <c r="O207">
        <v>2642.18</v>
      </c>
      <c r="P207">
        <v>-194.1300000000006</v>
      </c>
    </row>
    <row r="208" spans="1:16">
      <c r="A208" s="2">
        <v>44718.5757637037</v>
      </c>
      <c r="B208" t="s">
        <v>30</v>
      </c>
      <c r="C208">
        <v>0</v>
      </c>
      <c r="D208" t="s">
        <v>32</v>
      </c>
      <c r="E208" t="s">
        <v>13</v>
      </c>
      <c r="F208" t="s">
        <v>14</v>
      </c>
      <c r="G208" t="s">
        <v>15</v>
      </c>
      <c r="H208">
        <v>150.02</v>
      </c>
      <c r="I208">
        <v>-10.666422</v>
      </c>
      <c r="J208">
        <v>1</v>
      </c>
      <c r="K208">
        <v>10.666422</v>
      </c>
      <c r="L208">
        <v>0.0711</v>
      </c>
      <c r="M208">
        <v>0</v>
      </c>
      <c r="N208">
        <v>-2836.310000000001</v>
      </c>
      <c r="O208">
        <v>2792.2</v>
      </c>
      <c r="P208">
        <v>-44.11000000000058</v>
      </c>
    </row>
    <row r="209" spans="1:16">
      <c r="A209" s="2">
        <v>44718.58131613426</v>
      </c>
      <c r="B209" t="s">
        <v>29</v>
      </c>
      <c r="C209">
        <v>1</v>
      </c>
      <c r="D209" t="s">
        <v>31</v>
      </c>
      <c r="E209" t="s">
        <v>13</v>
      </c>
      <c r="F209" t="s">
        <v>14</v>
      </c>
      <c r="G209" t="s">
        <v>15</v>
      </c>
      <c r="H209">
        <v>-111.24</v>
      </c>
      <c r="I209">
        <v>7.8993993528</v>
      </c>
      <c r="J209">
        <v>1</v>
      </c>
      <c r="K209">
        <v>7.8993993528</v>
      </c>
      <c r="L209">
        <v>0.07101222</v>
      </c>
      <c r="M209">
        <v>0</v>
      </c>
      <c r="N209">
        <v>-2947.550000000001</v>
      </c>
      <c r="O209">
        <v>2792.2</v>
      </c>
      <c r="P209">
        <v>-155.3500000000004</v>
      </c>
    </row>
    <row r="210" spans="1:16">
      <c r="A210" s="2">
        <v>44718.59886696759</v>
      </c>
      <c r="B210" t="s">
        <v>29</v>
      </c>
      <c r="C210">
        <v>0</v>
      </c>
      <c r="D210" t="s">
        <v>31</v>
      </c>
      <c r="E210" t="s">
        <v>13</v>
      </c>
      <c r="F210" t="s">
        <v>14</v>
      </c>
      <c r="G210" t="s">
        <v>15</v>
      </c>
      <c r="H210">
        <v>-156.68</v>
      </c>
      <c r="I210">
        <v>11.265292</v>
      </c>
      <c r="J210">
        <v>1</v>
      </c>
      <c r="K210">
        <v>11.265292</v>
      </c>
      <c r="L210">
        <v>0.07190000000000001</v>
      </c>
      <c r="M210">
        <v>0</v>
      </c>
      <c r="N210">
        <v>-3104.23</v>
      </c>
      <c r="O210">
        <v>2792.2</v>
      </c>
      <c r="P210">
        <v>-312.0300000000002</v>
      </c>
    </row>
    <row r="211" spans="1:16">
      <c r="A211" s="2">
        <v>44718.59887966435</v>
      </c>
      <c r="B211" t="s">
        <v>29</v>
      </c>
      <c r="C211">
        <v>0</v>
      </c>
      <c r="D211" t="s">
        <v>31</v>
      </c>
      <c r="E211" t="s">
        <v>13</v>
      </c>
      <c r="F211" t="s">
        <v>14</v>
      </c>
      <c r="G211" t="s">
        <v>15</v>
      </c>
      <c r="H211">
        <v>-214.3</v>
      </c>
      <c r="I211">
        <v>15.40817</v>
      </c>
      <c r="J211">
        <v>1</v>
      </c>
      <c r="K211">
        <v>15.40817</v>
      </c>
      <c r="L211">
        <v>0.07189999999999999</v>
      </c>
      <c r="M211">
        <v>0</v>
      </c>
      <c r="N211">
        <v>-3318.530000000001</v>
      </c>
      <c r="O211">
        <v>2792.2</v>
      </c>
      <c r="P211">
        <v>-526.3300000000004</v>
      </c>
    </row>
    <row r="212" spans="1:16">
      <c r="A212" s="2">
        <v>44718.59888646991</v>
      </c>
      <c r="B212" t="s">
        <v>29</v>
      </c>
      <c r="C212">
        <v>0</v>
      </c>
      <c r="D212" t="s">
        <v>31</v>
      </c>
      <c r="E212" t="s">
        <v>13</v>
      </c>
      <c r="F212" t="s">
        <v>14</v>
      </c>
      <c r="G212" t="s">
        <v>15</v>
      </c>
      <c r="H212">
        <v>-164.64</v>
      </c>
      <c r="I212">
        <v>11.837616</v>
      </c>
      <c r="J212">
        <v>1</v>
      </c>
      <c r="K212">
        <v>11.837616</v>
      </c>
      <c r="L212">
        <v>0.07190000000000001</v>
      </c>
      <c r="M212">
        <v>0</v>
      </c>
      <c r="N212">
        <v>-3483.170000000001</v>
      </c>
      <c r="O212">
        <v>2792.2</v>
      </c>
      <c r="P212">
        <v>-690.9700000000003</v>
      </c>
    </row>
    <row r="213" spans="1:16">
      <c r="A213" s="2">
        <v>44718.59889831019</v>
      </c>
      <c r="B213" t="s">
        <v>29</v>
      </c>
      <c r="C213">
        <v>0</v>
      </c>
      <c r="D213" t="s">
        <v>31</v>
      </c>
      <c r="E213" t="s">
        <v>13</v>
      </c>
      <c r="F213" t="s">
        <v>14</v>
      </c>
      <c r="G213" t="s">
        <v>15</v>
      </c>
      <c r="H213">
        <v>-271.47</v>
      </c>
      <c r="I213">
        <v>19.518693</v>
      </c>
      <c r="J213">
        <v>1</v>
      </c>
      <c r="K213">
        <v>19.518693</v>
      </c>
      <c r="L213">
        <v>0.07189999999999999</v>
      </c>
      <c r="M213">
        <v>0</v>
      </c>
      <c r="N213">
        <v>-3754.64</v>
      </c>
      <c r="O213">
        <v>2792.2</v>
      </c>
      <c r="P213">
        <v>-962.4400000000001</v>
      </c>
    </row>
    <row r="214" spans="1:16">
      <c r="A214" s="2">
        <v>44718.59891913195</v>
      </c>
      <c r="B214" t="s">
        <v>29</v>
      </c>
      <c r="C214">
        <v>0</v>
      </c>
      <c r="D214" t="s">
        <v>31</v>
      </c>
      <c r="E214" t="s">
        <v>13</v>
      </c>
      <c r="F214" t="s">
        <v>14</v>
      </c>
      <c r="G214" t="s">
        <v>15</v>
      </c>
      <c r="H214">
        <v>-353.43</v>
      </c>
      <c r="I214">
        <v>25.411617</v>
      </c>
      <c r="J214">
        <v>1</v>
      </c>
      <c r="K214">
        <v>25.411617</v>
      </c>
      <c r="L214">
        <v>0.07189999999999999</v>
      </c>
      <c r="M214">
        <v>0</v>
      </c>
      <c r="N214">
        <v>-4108.070000000001</v>
      </c>
      <c r="O214">
        <v>2792.2</v>
      </c>
      <c r="P214">
        <v>-1315.87</v>
      </c>
    </row>
    <row r="215" spans="1:16">
      <c r="A215" s="2">
        <v>44718.59893768519</v>
      </c>
      <c r="B215" t="s">
        <v>29</v>
      </c>
      <c r="C215">
        <v>0</v>
      </c>
      <c r="D215" t="s">
        <v>31</v>
      </c>
      <c r="E215" t="s">
        <v>13</v>
      </c>
      <c r="F215" t="s">
        <v>14</v>
      </c>
      <c r="G215" t="s">
        <v>15</v>
      </c>
      <c r="H215">
        <v>-522.37</v>
      </c>
      <c r="I215">
        <v>37.558403</v>
      </c>
      <c r="J215">
        <v>1</v>
      </c>
      <c r="K215">
        <v>37.558403</v>
      </c>
      <c r="L215">
        <v>0.07189999999999999</v>
      </c>
      <c r="M215">
        <v>0</v>
      </c>
      <c r="N215">
        <v>-4630.440000000001</v>
      </c>
      <c r="O215">
        <v>2792.2</v>
      </c>
      <c r="P215">
        <v>-1838.24</v>
      </c>
    </row>
    <row r="216" spans="1:16">
      <c r="A216" s="2">
        <v>44718.59894421296</v>
      </c>
      <c r="B216" t="s">
        <v>30</v>
      </c>
      <c r="C216">
        <v>0</v>
      </c>
      <c r="D216" t="s">
        <v>32</v>
      </c>
      <c r="E216" t="s">
        <v>13</v>
      </c>
      <c r="F216" t="s">
        <v>14</v>
      </c>
      <c r="G216" t="s">
        <v>15</v>
      </c>
      <c r="H216">
        <v>267.92</v>
      </c>
      <c r="I216">
        <v>-19.450992</v>
      </c>
      <c r="J216">
        <v>1</v>
      </c>
      <c r="K216">
        <v>19.450992</v>
      </c>
      <c r="L216">
        <v>0.0726</v>
      </c>
      <c r="M216">
        <v>0</v>
      </c>
      <c r="N216">
        <v>-4630.440000000001</v>
      </c>
      <c r="O216">
        <v>3060.12</v>
      </c>
      <c r="P216">
        <v>-1570.32</v>
      </c>
    </row>
    <row r="217" spans="1:16">
      <c r="A217" s="2">
        <v>44718.59895854167</v>
      </c>
      <c r="B217" t="s">
        <v>30</v>
      </c>
      <c r="C217">
        <v>0</v>
      </c>
      <c r="D217" t="s">
        <v>32</v>
      </c>
      <c r="E217" t="s">
        <v>13</v>
      </c>
      <c r="F217" t="s">
        <v>14</v>
      </c>
      <c r="G217" t="s">
        <v>15</v>
      </c>
      <c r="H217">
        <v>214.3</v>
      </c>
      <c r="I217">
        <v>-15.55818</v>
      </c>
      <c r="J217">
        <v>1</v>
      </c>
      <c r="K217">
        <v>15.55818</v>
      </c>
      <c r="L217">
        <v>0.0726</v>
      </c>
      <c r="M217">
        <v>0</v>
      </c>
      <c r="N217">
        <v>-4630.440000000001</v>
      </c>
      <c r="O217">
        <v>3274.420000000001</v>
      </c>
      <c r="P217">
        <v>-1356.02</v>
      </c>
    </row>
    <row r="218" spans="1:16">
      <c r="A218" s="2">
        <v>44718.59895944445</v>
      </c>
      <c r="B218" t="s">
        <v>29</v>
      </c>
      <c r="C218">
        <v>0</v>
      </c>
      <c r="D218" t="s">
        <v>31</v>
      </c>
      <c r="E218" t="s">
        <v>13</v>
      </c>
      <c r="F218" t="s">
        <v>14</v>
      </c>
      <c r="G218" t="s">
        <v>15</v>
      </c>
      <c r="H218">
        <v>-193.66</v>
      </c>
      <c r="I218">
        <v>13.924154</v>
      </c>
      <c r="J218">
        <v>1</v>
      </c>
      <c r="K218">
        <v>13.924154</v>
      </c>
      <c r="L218">
        <v>0.07190000000000001</v>
      </c>
      <c r="M218">
        <v>0</v>
      </c>
      <c r="N218">
        <v>-4824.1</v>
      </c>
      <c r="O218">
        <v>3274.420000000001</v>
      </c>
      <c r="P218">
        <v>-1549.68</v>
      </c>
    </row>
    <row r="219" spans="1:16">
      <c r="A219" s="2">
        <v>44718.59897490741</v>
      </c>
      <c r="B219" t="s">
        <v>30</v>
      </c>
      <c r="C219">
        <v>0</v>
      </c>
      <c r="D219" t="s">
        <v>32</v>
      </c>
      <c r="E219" t="s">
        <v>13</v>
      </c>
      <c r="F219" t="s">
        <v>14</v>
      </c>
      <c r="G219" t="s">
        <v>15</v>
      </c>
      <c r="H219">
        <v>436.11</v>
      </c>
      <c r="I219">
        <v>-31.661586</v>
      </c>
      <c r="J219">
        <v>1</v>
      </c>
      <c r="K219">
        <v>31.661586</v>
      </c>
      <c r="L219">
        <v>0.0726</v>
      </c>
      <c r="M219">
        <v>0</v>
      </c>
      <c r="N219">
        <v>-4824.1</v>
      </c>
      <c r="O219">
        <v>3710.530000000001</v>
      </c>
      <c r="P219">
        <v>-1113.57</v>
      </c>
    </row>
    <row r="220" spans="1:16">
      <c r="A220" s="2">
        <v>44718.59897501158</v>
      </c>
      <c r="B220" t="s">
        <v>29</v>
      </c>
      <c r="C220">
        <v>0</v>
      </c>
      <c r="D220" t="s">
        <v>31</v>
      </c>
      <c r="E220" t="s">
        <v>13</v>
      </c>
      <c r="F220" t="s">
        <v>14</v>
      </c>
      <c r="G220" t="s">
        <v>15</v>
      </c>
      <c r="H220">
        <v>-172.24</v>
      </c>
      <c r="I220">
        <v>12.384056</v>
      </c>
      <c r="J220">
        <v>1</v>
      </c>
      <c r="K220">
        <v>12.384056</v>
      </c>
      <c r="L220">
        <v>0.07189999999999999</v>
      </c>
      <c r="M220">
        <v>0</v>
      </c>
      <c r="N220">
        <v>-4996.34</v>
      </c>
      <c r="O220">
        <v>3710.530000000001</v>
      </c>
      <c r="P220">
        <v>-1285.809999999999</v>
      </c>
    </row>
    <row r="221" spans="1:16">
      <c r="A221" s="2">
        <v>44718.59898105324</v>
      </c>
      <c r="B221" t="s">
        <v>29</v>
      </c>
      <c r="C221">
        <v>0</v>
      </c>
      <c r="D221" t="s">
        <v>31</v>
      </c>
      <c r="E221" t="s">
        <v>13</v>
      </c>
      <c r="F221" t="s">
        <v>14</v>
      </c>
      <c r="G221" t="s">
        <v>15</v>
      </c>
      <c r="H221">
        <v>-215.6</v>
      </c>
      <c r="I221">
        <v>15.50164</v>
      </c>
      <c r="J221">
        <v>1</v>
      </c>
      <c r="K221">
        <v>15.50164</v>
      </c>
      <c r="L221">
        <v>0.07190000000000001</v>
      </c>
      <c r="M221">
        <v>0</v>
      </c>
      <c r="N221">
        <v>-5211.940000000001</v>
      </c>
      <c r="O221">
        <v>3710.530000000001</v>
      </c>
      <c r="P221">
        <v>-1501.41</v>
      </c>
    </row>
    <row r="222" spans="1:16">
      <c r="A222" s="2">
        <v>44718.59899782408</v>
      </c>
      <c r="B222" t="s">
        <v>29</v>
      </c>
      <c r="C222">
        <v>0</v>
      </c>
      <c r="D222" t="s">
        <v>31</v>
      </c>
      <c r="E222" t="s">
        <v>13</v>
      </c>
      <c r="F222" t="s">
        <v>14</v>
      </c>
      <c r="G222" t="s">
        <v>15</v>
      </c>
      <c r="H222">
        <v>-189.52</v>
      </c>
      <c r="I222">
        <v>13.626488</v>
      </c>
      <c r="J222">
        <v>1</v>
      </c>
      <c r="K222">
        <v>13.626488</v>
      </c>
      <c r="L222">
        <v>0.07189999999999999</v>
      </c>
      <c r="M222">
        <v>0</v>
      </c>
      <c r="N222">
        <v>-5401.460000000001</v>
      </c>
      <c r="O222">
        <v>3710.530000000001</v>
      </c>
      <c r="P222">
        <v>-1690.93</v>
      </c>
    </row>
    <row r="223" spans="1:16">
      <c r="A223" s="2">
        <v>44718.59899800926</v>
      </c>
      <c r="B223" t="s">
        <v>30</v>
      </c>
      <c r="C223">
        <v>0</v>
      </c>
      <c r="D223" t="s">
        <v>32</v>
      </c>
      <c r="E223" t="s">
        <v>13</v>
      </c>
      <c r="F223" t="s">
        <v>14</v>
      </c>
      <c r="G223" t="s">
        <v>15</v>
      </c>
      <c r="H223">
        <v>353.43</v>
      </c>
      <c r="I223">
        <v>-25.659018</v>
      </c>
      <c r="J223">
        <v>1</v>
      </c>
      <c r="K223">
        <v>25.659018</v>
      </c>
      <c r="L223">
        <v>0.0726</v>
      </c>
      <c r="M223">
        <v>0</v>
      </c>
      <c r="N223">
        <v>-5401.460000000001</v>
      </c>
      <c r="O223">
        <v>4063.96</v>
      </c>
      <c r="P223">
        <v>-1337.5</v>
      </c>
    </row>
    <row r="224" spans="1:16">
      <c r="A224" s="2">
        <v>44718.59901657407</v>
      </c>
      <c r="B224" t="s">
        <v>30</v>
      </c>
      <c r="C224">
        <v>0</v>
      </c>
      <c r="D224" t="s">
        <v>32</v>
      </c>
      <c r="E224" t="s">
        <v>13</v>
      </c>
      <c r="F224" t="s">
        <v>14</v>
      </c>
      <c r="G224" t="s">
        <v>15</v>
      </c>
      <c r="H224">
        <v>274.96306091</v>
      </c>
      <c r="I224">
        <v>-19.962318222066</v>
      </c>
      <c r="J224">
        <v>1</v>
      </c>
      <c r="K224">
        <v>19.962318222066</v>
      </c>
      <c r="L224">
        <v>0.0726</v>
      </c>
      <c r="M224">
        <v>0</v>
      </c>
      <c r="N224">
        <v>-5401.460000000001</v>
      </c>
      <c r="O224">
        <v>4338.92306091</v>
      </c>
      <c r="P224">
        <v>-1062.53693909</v>
      </c>
    </row>
    <row r="225" spans="1:16">
      <c r="A225" s="2">
        <v>44718.59901657407</v>
      </c>
      <c r="B225" t="s">
        <v>30</v>
      </c>
      <c r="C225">
        <v>0</v>
      </c>
      <c r="D225" t="s">
        <v>32</v>
      </c>
      <c r="E225" t="s">
        <v>13</v>
      </c>
      <c r="F225" t="s">
        <v>14</v>
      </c>
      <c r="G225" t="s">
        <v>15</v>
      </c>
      <c r="H225">
        <v>247.40693909</v>
      </c>
      <c r="I225">
        <v>-17.961743777934</v>
      </c>
      <c r="J225">
        <v>1</v>
      </c>
      <c r="K225">
        <v>17.961743777934</v>
      </c>
      <c r="L225">
        <v>0.0726</v>
      </c>
      <c r="M225">
        <v>0</v>
      </c>
      <c r="N225">
        <v>-5401.460000000001</v>
      </c>
      <c r="O225">
        <v>4586.330000000001</v>
      </c>
      <c r="P225">
        <v>-815.1300000000001</v>
      </c>
    </row>
    <row r="226" spans="1:16">
      <c r="A226" s="2">
        <v>44718.59903673611</v>
      </c>
      <c r="B226" t="s">
        <v>29</v>
      </c>
      <c r="C226">
        <v>0</v>
      </c>
      <c r="D226" t="s">
        <v>31</v>
      </c>
      <c r="E226" t="s">
        <v>13</v>
      </c>
      <c r="F226" t="s">
        <v>14</v>
      </c>
      <c r="G226" t="s">
        <v>15</v>
      </c>
      <c r="H226">
        <v>-339.43</v>
      </c>
      <c r="I226">
        <v>24.405017</v>
      </c>
      <c r="J226">
        <v>1</v>
      </c>
      <c r="K226">
        <v>24.405017</v>
      </c>
      <c r="L226">
        <v>0.07190000000000001</v>
      </c>
      <c r="M226">
        <v>0</v>
      </c>
      <c r="N226">
        <v>-5740.890000000001</v>
      </c>
      <c r="O226">
        <v>4586.330000000001</v>
      </c>
      <c r="P226">
        <v>-1154.56</v>
      </c>
    </row>
    <row r="227" spans="1:16">
      <c r="A227" s="2">
        <v>44718.59903699074</v>
      </c>
      <c r="B227" t="s">
        <v>30</v>
      </c>
      <c r="C227">
        <v>0</v>
      </c>
      <c r="D227" t="s">
        <v>32</v>
      </c>
      <c r="E227" t="s">
        <v>13</v>
      </c>
      <c r="F227" t="s">
        <v>14</v>
      </c>
      <c r="G227" t="s">
        <v>15</v>
      </c>
      <c r="H227">
        <v>193.66</v>
      </c>
      <c r="I227">
        <v>-14.059716</v>
      </c>
      <c r="J227">
        <v>1</v>
      </c>
      <c r="K227">
        <v>14.059716</v>
      </c>
      <c r="L227">
        <v>0.0726</v>
      </c>
      <c r="M227">
        <v>0</v>
      </c>
      <c r="N227">
        <v>-5740.890000000001</v>
      </c>
      <c r="O227">
        <v>4779.990000000001</v>
      </c>
      <c r="P227">
        <v>-960.9000000000005</v>
      </c>
    </row>
    <row r="228" spans="1:16">
      <c r="A228" s="2">
        <v>44718.59905334491</v>
      </c>
      <c r="B228" t="s">
        <v>30</v>
      </c>
      <c r="C228">
        <v>0</v>
      </c>
      <c r="D228" t="s">
        <v>32</v>
      </c>
      <c r="E228" t="s">
        <v>13</v>
      </c>
      <c r="F228" t="s">
        <v>14</v>
      </c>
      <c r="G228" t="s">
        <v>15</v>
      </c>
      <c r="H228">
        <v>172.24</v>
      </c>
      <c r="I228">
        <v>-12.504624</v>
      </c>
      <c r="J228">
        <v>1</v>
      </c>
      <c r="K228">
        <v>12.504624</v>
      </c>
      <c r="L228">
        <v>0.0726</v>
      </c>
      <c r="M228">
        <v>0</v>
      </c>
      <c r="N228">
        <v>-5740.890000000001</v>
      </c>
      <c r="O228">
        <v>4952.23</v>
      </c>
      <c r="P228">
        <v>-788.6600000000008</v>
      </c>
    </row>
    <row r="229" spans="1:16">
      <c r="A229" s="2">
        <v>44718.59905813658</v>
      </c>
      <c r="B229" t="s">
        <v>29</v>
      </c>
      <c r="C229">
        <v>0</v>
      </c>
      <c r="D229" t="s">
        <v>31</v>
      </c>
      <c r="E229" t="s">
        <v>13</v>
      </c>
      <c r="F229" t="s">
        <v>14</v>
      </c>
      <c r="G229" t="s">
        <v>15</v>
      </c>
      <c r="H229">
        <v>-178.61</v>
      </c>
      <c r="I229">
        <v>12.842059</v>
      </c>
      <c r="J229">
        <v>1</v>
      </c>
      <c r="K229">
        <v>12.842059</v>
      </c>
      <c r="L229">
        <v>0.07190000000000001</v>
      </c>
      <c r="M229">
        <v>0</v>
      </c>
      <c r="N229">
        <v>-5919.500000000001</v>
      </c>
      <c r="O229">
        <v>4952.23</v>
      </c>
      <c r="P229">
        <v>-967.2700000000004</v>
      </c>
    </row>
    <row r="230" spans="1:16">
      <c r="A230" s="2">
        <v>44718.59905834491</v>
      </c>
      <c r="B230" t="s">
        <v>30</v>
      </c>
      <c r="C230">
        <v>0</v>
      </c>
      <c r="D230" t="s">
        <v>32</v>
      </c>
      <c r="E230" t="s">
        <v>13</v>
      </c>
      <c r="F230" t="s">
        <v>14</v>
      </c>
      <c r="G230" t="s">
        <v>15</v>
      </c>
      <c r="H230">
        <v>215.6</v>
      </c>
      <c r="I230">
        <v>-15.65256</v>
      </c>
      <c r="J230">
        <v>1</v>
      </c>
      <c r="K230">
        <v>15.65256</v>
      </c>
      <c r="L230">
        <v>0.0726</v>
      </c>
      <c r="M230">
        <v>0</v>
      </c>
      <c r="N230">
        <v>-5919.500000000001</v>
      </c>
      <c r="O230">
        <v>5167.830000000001</v>
      </c>
      <c r="P230">
        <v>-751.6700000000001</v>
      </c>
    </row>
    <row r="231" spans="1:16">
      <c r="A231" s="2">
        <v>44718.59906981482</v>
      </c>
      <c r="B231" t="s">
        <v>29</v>
      </c>
      <c r="C231">
        <v>0</v>
      </c>
      <c r="D231" t="s">
        <v>31</v>
      </c>
      <c r="E231" t="s">
        <v>13</v>
      </c>
      <c r="F231" t="s">
        <v>14</v>
      </c>
      <c r="G231" t="s">
        <v>15</v>
      </c>
      <c r="H231">
        <v>-214.19</v>
      </c>
      <c r="I231">
        <v>15.400261</v>
      </c>
      <c r="J231">
        <v>1</v>
      </c>
      <c r="K231">
        <v>15.400261</v>
      </c>
      <c r="L231">
        <v>0.07190000000000001</v>
      </c>
      <c r="M231">
        <v>0</v>
      </c>
      <c r="N231">
        <v>-6133.690000000001</v>
      </c>
      <c r="O231">
        <v>5167.830000000001</v>
      </c>
      <c r="P231">
        <v>-965.8599999999997</v>
      </c>
    </row>
    <row r="232" spans="1:16">
      <c r="A232" s="2">
        <v>44718.59907516203</v>
      </c>
      <c r="B232" t="s">
        <v>30</v>
      </c>
      <c r="C232">
        <v>0</v>
      </c>
      <c r="D232" t="s">
        <v>32</v>
      </c>
      <c r="E232" t="s">
        <v>13</v>
      </c>
      <c r="F232" t="s">
        <v>14</v>
      </c>
      <c r="G232" t="s">
        <v>15</v>
      </c>
      <c r="H232">
        <v>189.52</v>
      </c>
      <c r="I232">
        <v>-13.759152</v>
      </c>
      <c r="J232">
        <v>1</v>
      </c>
      <c r="K232">
        <v>13.759152</v>
      </c>
      <c r="L232">
        <v>0.0726</v>
      </c>
      <c r="M232">
        <v>0</v>
      </c>
      <c r="N232">
        <v>-6133.690000000001</v>
      </c>
      <c r="O232">
        <v>5357.350000000001</v>
      </c>
      <c r="P232">
        <v>-776.3399999999992</v>
      </c>
    </row>
    <row r="233" spans="1:16">
      <c r="A233" s="2">
        <v>44718.59911453704</v>
      </c>
      <c r="B233" t="s">
        <v>30</v>
      </c>
      <c r="C233">
        <v>0</v>
      </c>
      <c r="D233" t="s">
        <v>32</v>
      </c>
      <c r="E233" t="s">
        <v>13</v>
      </c>
      <c r="F233" t="s">
        <v>14</v>
      </c>
      <c r="G233" t="s">
        <v>15</v>
      </c>
      <c r="H233">
        <v>339.43</v>
      </c>
      <c r="I233">
        <v>-24.642618</v>
      </c>
      <c r="J233">
        <v>1</v>
      </c>
      <c r="K233">
        <v>24.642618</v>
      </c>
      <c r="L233">
        <v>0.0726</v>
      </c>
      <c r="M233">
        <v>0</v>
      </c>
      <c r="N233">
        <v>-6133.690000000001</v>
      </c>
      <c r="O233">
        <v>5696.780000000002</v>
      </c>
      <c r="P233">
        <v>-436.9099999999989</v>
      </c>
    </row>
    <row r="234" spans="1:16">
      <c r="A234" s="2">
        <v>44718.59912449074</v>
      </c>
      <c r="B234" t="s">
        <v>30</v>
      </c>
      <c r="C234">
        <v>0</v>
      </c>
      <c r="D234" t="s">
        <v>32</v>
      </c>
      <c r="E234" t="s">
        <v>13</v>
      </c>
      <c r="F234" t="s">
        <v>14</v>
      </c>
      <c r="G234" t="s">
        <v>15</v>
      </c>
      <c r="H234">
        <v>214.19</v>
      </c>
      <c r="I234">
        <v>-15.528775</v>
      </c>
      <c r="J234">
        <v>1</v>
      </c>
      <c r="K234">
        <v>15.528775</v>
      </c>
      <c r="L234">
        <v>0.0725</v>
      </c>
      <c r="M234">
        <v>0</v>
      </c>
      <c r="N234">
        <v>-6133.690000000001</v>
      </c>
      <c r="O234">
        <v>5910.970000000001</v>
      </c>
      <c r="P234">
        <v>-222.7199999999993</v>
      </c>
    </row>
    <row r="235" spans="1:16">
      <c r="A235" s="2">
        <v>44718.59913589121</v>
      </c>
      <c r="B235" t="s">
        <v>30</v>
      </c>
      <c r="C235">
        <v>0</v>
      </c>
      <c r="D235" t="s">
        <v>32</v>
      </c>
      <c r="E235" t="s">
        <v>13</v>
      </c>
      <c r="F235" t="s">
        <v>14</v>
      </c>
      <c r="G235" t="s">
        <v>15</v>
      </c>
      <c r="H235">
        <v>178.61</v>
      </c>
      <c r="I235">
        <v>-12.949225</v>
      </c>
      <c r="J235">
        <v>1</v>
      </c>
      <c r="K235">
        <v>12.949225</v>
      </c>
      <c r="L235">
        <v>0.0725</v>
      </c>
      <c r="M235">
        <v>0</v>
      </c>
      <c r="N235">
        <v>-6133.690000000001</v>
      </c>
      <c r="O235">
        <v>6089.580000000001</v>
      </c>
      <c r="P235">
        <v>-44.10999999999967</v>
      </c>
    </row>
    <row r="236" spans="1:16">
      <c r="A236" s="2">
        <v>44718.59916112269</v>
      </c>
      <c r="B236" t="s">
        <v>29</v>
      </c>
      <c r="C236">
        <v>0</v>
      </c>
      <c r="D236" t="s">
        <v>31</v>
      </c>
      <c r="E236" t="s">
        <v>13</v>
      </c>
      <c r="F236" t="s">
        <v>14</v>
      </c>
      <c r="G236" t="s">
        <v>15</v>
      </c>
      <c r="H236">
        <v>-307.7</v>
      </c>
      <c r="I236">
        <v>22.12363</v>
      </c>
      <c r="J236">
        <v>1</v>
      </c>
      <c r="K236">
        <v>22.12363</v>
      </c>
      <c r="L236">
        <v>0.07189999999999999</v>
      </c>
      <c r="M236">
        <v>0</v>
      </c>
      <c r="N236">
        <v>-6441.39</v>
      </c>
      <c r="O236">
        <v>6089.580000000001</v>
      </c>
      <c r="P236">
        <v>-351.8099999999995</v>
      </c>
    </row>
    <row r="237" spans="1:16">
      <c r="A237" s="2">
        <v>44718.59921627315</v>
      </c>
      <c r="B237" t="s">
        <v>30</v>
      </c>
      <c r="C237">
        <v>0</v>
      </c>
      <c r="D237" t="s">
        <v>32</v>
      </c>
      <c r="E237" t="s">
        <v>13</v>
      </c>
      <c r="F237" t="s">
        <v>14</v>
      </c>
      <c r="G237" t="s">
        <v>15</v>
      </c>
      <c r="H237">
        <v>307.7</v>
      </c>
      <c r="I237">
        <v>-22.33902</v>
      </c>
      <c r="J237">
        <v>1</v>
      </c>
      <c r="K237">
        <v>22.33902</v>
      </c>
      <c r="L237">
        <v>0.07260000000000001</v>
      </c>
      <c r="M237">
        <v>0</v>
      </c>
      <c r="N237">
        <v>-6441.39</v>
      </c>
      <c r="O237">
        <v>6397.280000000001</v>
      </c>
      <c r="P237">
        <v>-44.10999999999967</v>
      </c>
    </row>
    <row r="238" spans="1:16">
      <c r="A238" s="2">
        <v>44718.60091450231</v>
      </c>
      <c r="B238" t="s">
        <v>29</v>
      </c>
      <c r="C238">
        <v>0</v>
      </c>
      <c r="D238" t="s">
        <v>31</v>
      </c>
      <c r="E238" t="s">
        <v>13</v>
      </c>
      <c r="F238" t="s">
        <v>14</v>
      </c>
      <c r="G238" t="s">
        <v>15</v>
      </c>
      <c r="H238">
        <v>-160.03</v>
      </c>
      <c r="I238">
        <v>11.6181763997</v>
      </c>
      <c r="J238">
        <v>1</v>
      </c>
      <c r="K238">
        <v>11.6181763997</v>
      </c>
      <c r="L238">
        <v>0.07259998999999999</v>
      </c>
      <c r="M238">
        <v>0</v>
      </c>
      <c r="N238">
        <v>-6601.42</v>
      </c>
      <c r="O238">
        <v>6397.280000000001</v>
      </c>
      <c r="P238">
        <v>-204.1399999999994</v>
      </c>
    </row>
    <row r="239" spans="1:16">
      <c r="A239" s="2">
        <v>44718.60091638889</v>
      </c>
      <c r="B239" t="s">
        <v>29</v>
      </c>
      <c r="C239">
        <v>0</v>
      </c>
      <c r="D239" t="s">
        <v>31</v>
      </c>
      <c r="E239" t="s">
        <v>13</v>
      </c>
      <c r="F239" t="s">
        <v>14</v>
      </c>
      <c r="G239" t="s">
        <v>15</v>
      </c>
      <c r="H239">
        <v>-522.97</v>
      </c>
      <c r="I239">
        <v>37.9676167703</v>
      </c>
      <c r="J239">
        <v>1</v>
      </c>
      <c r="K239">
        <v>37.9676167703</v>
      </c>
      <c r="L239">
        <v>0.07259998999999999</v>
      </c>
      <c r="M239">
        <v>0</v>
      </c>
      <c r="N239">
        <v>-7124.39</v>
      </c>
      <c r="O239">
        <v>6397.280000000001</v>
      </c>
      <c r="P239">
        <v>-727.1099999999997</v>
      </c>
    </row>
    <row r="240" spans="1:16">
      <c r="A240" s="2">
        <v>44718.6009184375</v>
      </c>
      <c r="B240" t="s">
        <v>29</v>
      </c>
      <c r="C240">
        <v>0</v>
      </c>
      <c r="D240" t="s">
        <v>31</v>
      </c>
      <c r="E240" t="s">
        <v>13</v>
      </c>
      <c r="F240" t="s">
        <v>14</v>
      </c>
      <c r="G240" t="s">
        <v>15</v>
      </c>
      <c r="H240">
        <v>-179.99</v>
      </c>
      <c r="I240">
        <v>13.0672722001</v>
      </c>
      <c r="J240">
        <v>1</v>
      </c>
      <c r="K240">
        <v>13.0672722001</v>
      </c>
      <c r="L240">
        <v>0.07259998999999999</v>
      </c>
      <c r="M240">
        <v>0</v>
      </c>
      <c r="N240">
        <v>-7304.38</v>
      </c>
      <c r="O240">
        <v>6397.280000000001</v>
      </c>
      <c r="P240">
        <v>-907.0999999999995</v>
      </c>
    </row>
    <row r="241" spans="1:16">
      <c r="A241" s="2">
        <v>44718.60092686342</v>
      </c>
      <c r="B241" t="s">
        <v>30</v>
      </c>
      <c r="C241">
        <v>0</v>
      </c>
      <c r="D241" t="s">
        <v>32</v>
      </c>
      <c r="E241" t="s">
        <v>13</v>
      </c>
      <c r="F241" t="s">
        <v>14</v>
      </c>
      <c r="G241" t="s">
        <v>15</v>
      </c>
      <c r="H241">
        <v>683</v>
      </c>
      <c r="I241">
        <v>-49.5175</v>
      </c>
      <c r="J241">
        <v>1</v>
      </c>
      <c r="K241">
        <v>49.5175</v>
      </c>
      <c r="L241">
        <v>0.0725</v>
      </c>
      <c r="M241">
        <v>0</v>
      </c>
      <c r="N241">
        <v>-7304.38</v>
      </c>
      <c r="O241">
        <v>7080.280000000001</v>
      </c>
      <c r="P241">
        <v>-224.0999999999995</v>
      </c>
    </row>
    <row r="242" spans="1:16">
      <c r="A242" s="2">
        <v>44718.60092922454</v>
      </c>
      <c r="B242" t="s">
        <v>29</v>
      </c>
      <c r="C242">
        <v>0</v>
      </c>
      <c r="D242" t="s">
        <v>31</v>
      </c>
      <c r="E242" t="s">
        <v>13</v>
      </c>
      <c r="F242" t="s">
        <v>14</v>
      </c>
      <c r="G242" t="s">
        <v>15</v>
      </c>
      <c r="H242">
        <v>-106.89</v>
      </c>
      <c r="I242">
        <v>7.7602129311</v>
      </c>
      <c r="J242">
        <v>1</v>
      </c>
      <c r="K242">
        <v>7.7602129311</v>
      </c>
      <c r="L242">
        <v>0.07259999</v>
      </c>
      <c r="M242">
        <v>0</v>
      </c>
      <c r="N242">
        <v>-7411.27</v>
      </c>
      <c r="O242">
        <v>7080.280000000001</v>
      </c>
      <c r="P242">
        <v>-330.9899999999998</v>
      </c>
    </row>
    <row r="243" spans="1:16">
      <c r="A243" s="2">
        <v>44718.60092930555</v>
      </c>
      <c r="B243" t="s">
        <v>30</v>
      </c>
      <c r="C243">
        <v>0</v>
      </c>
      <c r="D243" t="s">
        <v>32</v>
      </c>
      <c r="E243" t="s">
        <v>13</v>
      </c>
      <c r="F243" t="s">
        <v>14</v>
      </c>
      <c r="G243" t="s">
        <v>15</v>
      </c>
      <c r="H243">
        <v>179.99</v>
      </c>
      <c r="I243">
        <v>-13.067274</v>
      </c>
      <c r="J243">
        <v>1</v>
      </c>
      <c r="K243">
        <v>13.067274</v>
      </c>
      <c r="L243">
        <v>0.0726</v>
      </c>
      <c r="M243">
        <v>0</v>
      </c>
      <c r="N243">
        <v>-7411.27</v>
      </c>
      <c r="O243">
        <v>7260.27</v>
      </c>
      <c r="P243">
        <v>-151</v>
      </c>
    </row>
    <row r="244" spans="1:16">
      <c r="A244" s="2">
        <v>44718.60868811343</v>
      </c>
      <c r="B244" t="s">
        <v>29</v>
      </c>
      <c r="C244">
        <v>0</v>
      </c>
      <c r="D244" t="s">
        <v>31</v>
      </c>
      <c r="E244" t="s">
        <v>13</v>
      </c>
      <c r="F244" t="s">
        <v>14</v>
      </c>
      <c r="G244" t="s">
        <v>15</v>
      </c>
      <c r="H244">
        <v>-93.88</v>
      </c>
      <c r="I244">
        <v>6.749972</v>
      </c>
      <c r="J244">
        <v>1</v>
      </c>
      <c r="K244">
        <v>6.749972</v>
      </c>
      <c r="L244">
        <v>0.07190000000000001</v>
      </c>
      <c r="M244">
        <v>0</v>
      </c>
      <c r="N244">
        <v>-7505.150000000001</v>
      </c>
      <c r="O244">
        <v>7260.27</v>
      </c>
      <c r="P244">
        <v>-244.8800000000001</v>
      </c>
    </row>
    <row r="245" spans="1:16">
      <c r="A245" s="2">
        <v>44718.6086990162</v>
      </c>
      <c r="B245" t="s">
        <v>30</v>
      </c>
      <c r="C245">
        <v>0</v>
      </c>
      <c r="D245" t="s">
        <v>32</v>
      </c>
      <c r="E245" t="s">
        <v>13</v>
      </c>
      <c r="F245" t="s">
        <v>14</v>
      </c>
      <c r="G245" t="s">
        <v>15</v>
      </c>
      <c r="H245">
        <v>200.77</v>
      </c>
      <c r="I245">
        <v>-14.415286</v>
      </c>
      <c r="J245">
        <v>1</v>
      </c>
      <c r="K245">
        <v>14.415286</v>
      </c>
      <c r="L245">
        <v>0.0718</v>
      </c>
      <c r="M245">
        <v>0</v>
      </c>
      <c r="N245">
        <v>-7505.150000000001</v>
      </c>
      <c r="O245">
        <v>7461.040000000001</v>
      </c>
      <c r="P245">
        <v>-44.10999999999967</v>
      </c>
    </row>
    <row r="246" spans="1:16">
      <c r="A246" s="2">
        <v>44718.6089471875</v>
      </c>
      <c r="B246" t="s">
        <v>29</v>
      </c>
      <c r="C246">
        <v>1</v>
      </c>
      <c r="D246" t="s">
        <v>32</v>
      </c>
      <c r="E246" t="s">
        <v>13</v>
      </c>
      <c r="F246" t="s">
        <v>14</v>
      </c>
      <c r="G246" t="s">
        <v>15</v>
      </c>
      <c r="H246">
        <v>27.81</v>
      </c>
      <c r="I246">
        <v>-1.976698647</v>
      </c>
      <c r="J246">
        <v>1</v>
      </c>
      <c r="K246">
        <v>1.976698647</v>
      </c>
      <c r="L246">
        <v>0.07107870000000001</v>
      </c>
      <c r="M246">
        <v>0</v>
      </c>
      <c r="N246">
        <v>-7477.34</v>
      </c>
      <c r="O246">
        <v>7461.040000000001</v>
      </c>
      <c r="P246">
        <v>-16.29999999999927</v>
      </c>
    </row>
    <row r="247" spans="1:16">
      <c r="A247" s="2">
        <v>44718.61243233796</v>
      </c>
      <c r="B247" t="s">
        <v>29</v>
      </c>
      <c r="C247">
        <v>0</v>
      </c>
      <c r="D247" t="s">
        <v>31</v>
      </c>
      <c r="E247" t="s">
        <v>13</v>
      </c>
      <c r="F247" t="s">
        <v>14</v>
      </c>
      <c r="G247" t="s">
        <v>15</v>
      </c>
      <c r="H247">
        <v>-0.01</v>
      </c>
      <c r="I247">
        <v>0.0007078185</v>
      </c>
      <c r="J247">
        <v>1</v>
      </c>
      <c r="K247">
        <v>0.0007078185</v>
      </c>
      <c r="L247">
        <v>0.07078184999999999</v>
      </c>
      <c r="M247">
        <v>0</v>
      </c>
      <c r="N247">
        <v>-7477.35</v>
      </c>
      <c r="O247">
        <v>7461.040000000001</v>
      </c>
      <c r="P247">
        <v>-16.30999999999949</v>
      </c>
    </row>
    <row r="248" spans="1:16">
      <c r="A248" s="2">
        <v>44718.61813533565</v>
      </c>
      <c r="B248" t="s">
        <v>29</v>
      </c>
      <c r="C248">
        <v>1</v>
      </c>
      <c r="D248" t="s">
        <v>32</v>
      </c>
      <c r="E248" t="s">
        <v>13</v>
      </c>
      <c r="F248" t="s">
        <v>14</v>
      </c>
      <c r="G248" t="s">
        <v>15</v>
      </c>
      <c r="H248">
        <v>106.79</v>
      </c>
      <c r="I248">
        <v>-7.4522920945</v>
      </c>
      <c r="J248">
        <v>1</v>
      </c>
      <c r="K248">
        <v>7.4522920945</v>
      </c>
      <c r="L248">
        <v>0.06978454999999999</v>
      </c>
      <c r="M248">
        <v>0</v>
      </c>
      <c r="N248">
        <v>-7370.56</v>
      </c>
      <c r="O248">
        <v>7461.040000000001</v>
      </c>
      <c r="P248">
        <v>90.48000000000047</v>
      </c>
    </row>
    <row r="249" spans="1:16">
      <c r="A249" s="2">
        <v>44718.61813533565</v>
      </c>
      <c r="B249" t="s">
        <v>29</v>
      </c>
      <c r="C249">
        <v>1</v>
      </c>
      <c r="D249" t="s">
        <v>32</v>
      </c>
      <c r="E249" t="s">
        <v>13</v>
      </c>
      <c r="F249" t="s">
        <v>14</v>
      </c>
      <c r="G249" t="s">
        <v>15</v>
      </c>
      <c r="H249">
        <v>11.55</v>
      </c>
      <c r="I249">
        <v>-0.8060115525</v>
      </c>
      <c r="J249">
        <v>1</v>
      </c>
      <c r="K249">
        <v>0.8060115525</v>
      </c>
      <c r="L249">
        <v>0.06978455</v>
      </c>
      <c r="M249">
        <v>0</v>
      </c>
      <c r="N249">
        <v>-7359.01</v>
      </c>
      <c r="O249">
        <v>7461.040000000001</v>
      </c>
      <c r="P249">
        <v>102.0300000000007</v>
      </c>
    </row>
    <row r="250" spans="1:16">
      <c r="A250" s="2">
        <v>44718.6356866088</v>
      </c>
      <c r="B250" t="s">
        <v>29</v>
      </c>
      <c r="C250">
        <v>1</v>
      </c>
      <c r="D250" t="s">
        <v>31</v>
      </c>
      <c r="E250" t="s">
        <v>13</v>
      </c>
      <c r="F250" t="s">
        <v>14</v>
      </c>
      <c r="G250" t="s">
        <v>15</v>
      </c>
      <c r="H250">
        <v>-170</v>
      </c>
      <c r="I250">
        <v>11.8077257</v>
      </c>
      <c r="J250">
        <v>1</v>
      </c>
      <c r="K250">
        <v>11.8077257</v>
      </c>
      <c r="L250">
        <v>0.06945721000000001</v>
      </c>
      <c r="M250">
        <v>0</v>
      </c>
      <c r="N250">
        <v>-7529.01</v>
      </c>
      <c r="O250">
        <v>7461.040000000001</v>
      </c>
      <c r="P250">
        <v>-67.96999999999935</v>
      </c>
    </row>
    <row r="251" spans="1:16">
      <c r="A251" s="2">
        <v>44718.63847627315</v>
      </c>
      <c r="B251" t="s">
        <v>29</v>
      </c>
      <c r="C251">
        <v>0</v>
      </c>
      <c r="D251" t="s">
        <v>32</v>
      </c>
      <c r="E251" t="s">
        <v>13</v>
      </c>
      <c r="F251" t="s">
        <v>14</v>
      </c>
      <c r="G251" t="s">
        <v>15</v>
      </c>
      <c r="H251">
        <v>170</v>
      </c>
      <c r="I251">
        <v>-11.832</v>
      </c>
      <c r="J251">
        <v>1</v>
      </c>
      <c r="K251">
        <v>11.832</v>
      </c>
      <c r="L251">
        <v>0.06960000000000001</v>
      </c>
      <c r="M251">
        <v>0</v>
      </c>
      <c r="N251">
        <v>-7359.01</v>
      </c>
      <c r="O251">
        <v>7461.040000000001</v>
      </c>
      <c r="P251">
        <v>102.0300000000007</v>
      </c>
    </row>
    <row r="252" spans="1:16">
      <c r="A252" s="2">
        <v>44718.64183931713</v>
      </c>
      <c r="B252" t="s">
        <v>29</v>
      </c>
      <c r="C252">
        <v>1</v>
      </c>
      <c r="D252" t="s">
        <v>31</v>
      </c>
      <c r="E252" t="s">
        <v>13</v>
      </c>
      <c r="F252" t="s">
        <v>14</v>
      </c>
      <c r="G252" t="s">
        <v>15</v>
      </c>
      <c r="H252">
        <v>-30.75</v>
      </c>
      <c r="I252">
        <v>2.1972858375</v>
      </c>
      <c r="J252">
        <v>1</v>
      </c>
      <c r="K252">
        <v>2.1972858375</v>
      </c>
      <c r="L252">
        <v>0.07145645</v>
      </c>
      <c r="M252">
        <v>0</v>
      </c>
      <c r="N252">
        <v>-7389.76</v>
      </c>
      <c r="O252">
        <v>7461.040000000001</v>
      </c>
      <c r="P252">
        <v>71.28000000000065</v>
      </c>
    </row>
    <row r="253" spans="1:16">
      <c r="A253" s="2">
        <v>44718.64183931713</v>
      </c>
      <c r="B253" t="s">
        <v>29</v>
      </c>
      <c r="C253">
        <v>1</v>
      </c>
      <c r="D253" t="s">
        <v>31</v>
      </c>
      <c r="E253" t="s">
        <v>13</v>
      </c>
      <c r="F253" t="s">
        <v>14</v>
      </c>
      <c r="G253" t="s">
        <v>15</v>
      </c>
      <c r="H253">
        <v>-86.09</v>
      </c>
      <c r="I253">
        <v>6.1475982273</v>
      </c>
      <c r="J253">
        <v>1</v>
      </c>
      <c r="K253">
        <v>6.1475982273</v>
      </c>
      <c r="L253">
        <v>0.07140896999999999</v>
      </c>
      <c r="M253">
        <v>0</v>
      </c>
      <c r="N253">
        <v>-7475.85</v>
      </c>
      <c r="O253">
        <v>7461.040000000001</v>
      </c>
      <c r="P253">
        <v>-14.80999999999949</v>
      </c>
    </row>
    <row r="254" spans="1:16">
      <c r="A254" s="2">
        <v>44718.64183931713</v>
      </c>
      <c r="B254" t="s">
        <v>29</v>
      </c>
      <c r="C254">
        <v>1</v>
      </c>
      <c r="D254" t="s">
        <v>31</v>
      </c>
      <c r="E254" t="s">
        <v>13</v>
      </c>
      <c r="F254" t="s">
        <v>14</v>
      </c>
      <c r="G254" t="s">
        <v>15</v>
      </c>
      <c r="H254">
        <v>-320.47</v>
      </c>
      <c r="I254">
        <v>22.8862304526</v>
      </c>
      <c r="J254">
        <v>1</v>
      </c>
      <c r="K254">
        <v>22.8862304526</v>
      </c>
      <c r="L254">
        <v>0.07141457999999999</v>
      </c>
      <c r="M254">
        <v>0</v>
      </c>
      <c r="N254">
        <v>-7796.320000000001</v>
      </c>
      <c r="O254">
        <v>7461.040000000001</v>
      </c>
      <c r="P254">
        <v>-335.2799999999997</v>
      </c>
    </row>
    <row r="255" spans="1:16">
      <c r="A255" s="2">
        <v>44718.64183931713</v>
      </c>
      <c r="B255" t="s">
        <v>29</v>
      </c>
      <c r="C255">
        <v>1</v>
      </c>
      <c r="D255" t="s">
        <v>31</v>
      </c>
      <c r="E255" t="s">
        <v>13</v>
      </c>
      <c r="F255" t="s">
        <v>14</v>
      </c>
      <c r="G255" t="s">
        <v>15</v>
      </c>
      <c r="H255">
        <v>-99.58</v>
      </c>
      <c r="I255">
        <v>7.1132692618</v>
      </c>
      <c r="J255">
        <v>1</v>
      </c>
      <c r="K255">
        <v>7.1132692618</v>
      </c>
      <c r="L255">
        <v>0.07143271</v>
      </c>
      <c r="M255">
        <v>0</v>
      </c>
      <c r="N255">
        <v>-7895.900000000001</v>
      </c>
      <c r="O255">
        <v>7461.040000000001</v>
      </c>
      <c r="P255">
        <v>-434.8599999999997</v>
      </c>
    </row>
    <row r="256" spans="1:16">
      <c r="A256" s="2">
        <v>44718.64183931713</v>
      </c>
      <c r="B256" t="s">
        <v>29</v>
      </c>
      <c r="C256">
        <v>1</v>
      </c>
      <c r="D256" t="s">
        <v>31</v>
      </c>
      <c r="E256" t="s">
        <v>13</v>
      </c>
      <c r="F256" t="s">
        <v>14</v>
      </c>
      <c r="G256" t="s">
        <v>15</v>
      </c>
      <c r="H256">
        <v>-336.68</v>
      </c>
      <c r="I256">
        <v>24.051863678</v>
      </c>
      <c r="J256">
        <v>1</v>
      </c>
      <c r="K256">
        <v>24.051863678</v>
      </c>
      <c r="L256">
        <v>0.07143835</v>
      </c>
      <c r="M256">
        <v>0</v>
      </c>
      <c r="N256">
        <v>-8232.58</v>
      </c>
      <c r="O256">
        <v>7461.040000000001</v>
      </c>
      <c r="P256">
        <v>-771.5399999999991</v>
      </c>
    </row>
    <row r="257" spans="1:16">
      <c r="A257" s="2">
        <v>44718.64184981481</v>
      </c>
      <c r="B257" t="s">
        <v>30</v>
      </c>
      <c r="C257">
        <v>0</v>
      </c>
      <c r="D257" t="s">
        <v>32</v>
      </c>
      <c r="E257" t="s">
        <v>13</v>
      </c>
      <c r="F257" t="s">
        <v>14</v>
      </c>
      <c r="G257" t="s">
        <v>15</v>
      </c>
      <c r="H257">
        <v>37.7148</v>
      </c>
      <c r="I257">
        <v>-2.69283672</v>
      </c>
      <c r="J257">
        <v>1</v>
      </c>
      <c r="K257">
        <v>2.69283672</v>
      </c>
      <c r="L257">
        <v>0.07140000000000001</v>
      </c>
      <c r="M257">
        <v>0</v>
      </c>
      <c r="N257">
        <v>-8232.58</v>
      </c>
      <c r="O257">
        <v>7498.754800000001</v>
      </c>
      <c r="P257">
        <v>-733.8251999999993</v>
      </c>
    </row>
    <row r="258" spans="1:16">
      <c r="A258" s="2">
        <v>44718.64184981481</v>
      </c>
      <c r="B258" t="s">
        <v>30</v>
      </c>
      <c r="C258">
        <v>0</v>
      </c>
      <c r="D258" t="s">
        <v>32</v>
      </c>
      <c r="E258" t="s">
        <v>13</v>
      </c>
      <c r="F258" t="s">
        <v>14</v>
      </c>
      <c r="G258" t="s">
        <v>15</v>
      </c>
      <c r="H258">
        <v>689.7152</v>
      </c>
      <c r="I258">
        <v>-49.24566528</v>
      </c>
      <c r="J258">
        <v>1</v>
      </c>
      <c r="K258">
        <v>49.24566528</v>
      </c>
      <c r="L258">
        <v>0.07139999999999999</v>
      </c>
      <c r="M258">
        <v>0</v>
      </c>
      <c r="N258">
        <v>-8232.58</v>
      </c>
      <c r="O258">
        <v>8188.47</v>
      </c>
      <c r="P258">
        <v>-44.10999999999967</v>
      </c>
    </row>
    <row r="259" spans="1:16">
      <c r="A259" s="2">
        <v>44718.64184982639</v>
      </c>
      <c r="B259" t="s">
        <v>30</v>
      </c>
      <c r="C259">
        <v>0</v>
      </c>
      <c r="D259" t="s">
        <v>32</v>
      </c>
      <c r="E259" t="s">
        <v>13</v>
      </c>
      <c r="F259" t="s">
        <v>14</v>
      </c>
      <c r="G259" t="s">
        <v>15</v>
      </c>
      <c r="H259">
        <v>689.7152</v>
      </c>
      <c r="I259">
        <v>-49.24566528</v>
      </c>
      <c r="J259">
        <v>1</v>
      </c>
      <c r="K259">
        <v>49.24566528</v>
      </c>
      <c r="L259">
        <v>0.07139999999999999</v>
      </c>
      <c r="M259">
        <v>0</v>
      </c>
      <c r="N259">
        <v>-8232.58</v>
      </c>
      <c r="O259">
        <v>8878.1852</v>
      </c>
      <c r="P259">
        <v>645.6052</v>
      </c>
    </row>
    <row r="260" spans="1:16">
      <c r="A260" s="2">
        <v>44718.64184982639</v>
      </c>
      <c r="B260" t="s">
        <v>30</v>
      </c>
      <c r="C260">
        <v>0</v>
      </c>
      <c r="D260" t="s">
        <v>32</v>
      </c>
      <c r="E260" t="s">
        <v>13</v>
      </c>
      <c r="F260" t="s">
        <v>14</v>
      </c>
      <c r="G260" t="s">
        <v>15</v>
      </c>
      <c r="H260">
        <v>37.7148</v>
      </c>
      <c r="I260">
        <v>-2.69283672</v>
      </c>
      <c r="J260">
        <v>1</v>
      </c>
      <c r="K260">
        <v>2.69283672</v>
      </c>
      <c r="L260">
        <v>0.07140000000000001</v>
      </c>
      <c r="M260">
        <v>0</v>
      </c>
      <c r="N260">
        <v>-8232.58</v>
      </c>
      <c r="O260">
        <v>8915.9</v>
      </c>
      <c r="P260">
        <v>683.3199999999997</v>
      </c>
    </row>
    <row r="261" spans="1:16">
      <c r="A261" s="2">
        <v>44718.66536711805</v>
      </c>
      <c r="B261" t="s">
        <v>29</v>
      </c>
      <c r="C261">
        <v>0</v>
      </c>
      <c r="D261" t="s">
        <v>32</v>
      </c>
      <c r="E261" t="s">
        <v>13</v>
      </c>
      <c r="F261" t="s">
        <v>14</v>
      </c>
      <c r="G261" t="s">
        <v>15</v>
      </c>
      <c r="H261">
        <v>177.33</v>
      </c>
      <c r="I261">
        <v>-13.282017</v>
      </c>
      <c r="J261">
        <v>1</v>
      </c>
      <c r="K261">
        <v>13.282017</v>
      </c>
      <c r="L261">
        <v>0.07489999999999999</v>
      </c>
      <c r="M261">
        <v>0</v>
      </c>
      <c r="N261">
        <v>-8055.25</v>
      </c>
      <c r="O261">
        <v>8915.9</v>
      </c>
      <c r="P261">
        <v>860.6499999999996</v>
      </c>
    </row>
    <row r="262" spans="1:16">
      <c r="A262" s="2">
        <v>44718.66537341435</v>
      </c>
      <c r="B262" t="s">
        <v>29</v>
      </c>
      <c r="C262">
        <v>0</v>
      </c>
      <c r="D262" t="s">
        <v>32</v>
      </c>
      <c r="E262" t="s">
        <v>13</v>
      </c>
      <c r="F262" t="s">
        <v>14</v>
      </c>
      <c r="G262" t="s">
        <v>15</v>
      </c>
      <c r="H262">
        <v>176.02</v>
      </c>
      <c r="I262">
        <v>-13.183898</v>
      </c>
      <c r="J262">
        <v>1</v>
      </c>
      <c r="K262">
        <v>13.183898</v>
      </c>
      <c r="L262">
        <v>0.07489999999999999</v>
      </c>
      <c r="M262">
        <v>0</v>
      </c>
      <c r="N262">
        <v>-7879.23</v>
      </c>
      <c r="O262">
        <v>8915.9</v>
      </c>
      <c r="P262">
        <v>1036.67</v>
      </c>
    </row>
    <row r="263" spans="1:16">
      <c r="A263" s="2">
        <v>44718.66540049769</v>
      </c>
      <c r="B263" t="s">
        <v>30</v>
      </c>
      <c r="C263">
        <v>0</v>
      </c>
      <c r="D263" t="s">
        <v>31</v>
      </c>
      <c r="E263" t="s">
        <v>13</v>
      </c>
      <c r="F263" t="s">
        <v>14</v>
      </c>
      <c r="G263" t="s">
        <v>15</v>
      </c>
      <c r="H263">
        <v>-22.8707</v>
      </c>
      <c r="I263">
        <v>1.70615422</v>
      </c>
      <c r="J263">
        <v>1</v>
      </c>
      <c r="K263">
        <v>1.70615422</v>
      </c>
      <c r="L263">
        <v>0.0746</v>
      </c>
      <c r="M263">
        <v>0</v>
      </c>
      <c r="N263">
        <v>-7879.23</v>
      </c>
      <c r="O263">
        <v>8893.0293</v>
      </c>
      <c r="P263">
        <v>1013.799300000001</v>
      </c>
    </row>
    <row r="264" spans="1:16">
      <c r="A264" s="2">
        <v>44718.66540694444</v>
      </c>
      <c r="B264" t="s">
        <v>30</v>
      </c>
      <c r="C264">
        <v>0</v>
      </c>
      <c r="D264" t="s">
        <v>31</v>
      </c>
      <c r="E264" t="s">
        <v>13</v>
      </c>
      <c r="F264" t="s">
        <v>14</v>
      </c>
      <c r="G264" t="s">
        <v>15</v>
      </c>
      <c r="H264">
        <v>-117.1725</v>
      </c>
      <c r="I264">
        <v>8.741068500000001</v>
      </c>
      <c r="J264">
        <v>1</v>
      </c>
      <c r="K264">
        <v>8.741068500000001</v>
      </c>
      <c r="L264">
        <v>0.07460000000000001</v>
      </c>
      <c r="M264">
        <v>0</v>
      </c>
      <c r="N264">
        <v>-7879.23</v>
      </c>
      <c r="O264">
        <v>8775.8568</v>
      </c>
      <c r="P264">
        <v>896.6268</v>
      </c>
    </row>
    <row r="265" spans="1:16">
      <c r="A265" s="2">
        <v>44718.66542351852</v>
      </c>
      <c r="B265" t="s">
        <v>30</v>
      </c>
      <c r="C265">
        <v>0</v>
      </c>
      <c r="D265" t="s">
        <v>31</v>
      </c>
      <c r="E265" t="s">
        <v>13</v>
      </c>
      <c r="F265" t="s">
        <v>14</v>
      </c>
      <c r="G265" t="s">
        <v>15</v>
      </c>
      <c r="H265">
        <v>-154.4593</v>
      </c>
      <c r="I265">
        <v>11.47632599</v>
      </c>
      <c r="J265">
        <v>1</v>
      </c>
      <c r="K265">
        <v>11.47632599</v>
      </c>
      <c r="L265">
        <v>0.07429999999999999</v>
      </c>
      <c r="M265">
        <v>0</v>
      </c>
      <c r="N265">
        <v>-7879.23</v>
      </c>
      <c r="O265">
        <v>8621.397499999999</v>
      </c>
      <c r="P265">
        <v>742.1674999999996</v>
      </c>
    </row>
    <row r="266" spans="1:16">
      <c r="A266" s="2">
        <v>44718.66563556713</v>
      </c>
      <c r="B266" t="s">
        <v>29</v>
      </c>
      <c r="C266">
        <v>0</v>
      </c>
      <c r="D266" t="s">
        <v>32</v>
      </c>
      <c r="E266" t="s">
        <v>13</v>
      </c>
      <c r="F266" t="s">
        <v>14</v>
      </c>
      <c r="G266" t="s">
        <v>15</v>
      </c>
      <c r="H266">
        <v>183.06</v>
      </c>
      <c r="I266">
        <v>-13.711194</v>
      </c>
      <c r="J266">
        <v>1</v>
      </c>
      <c r="K266">
        <v>13.711194</v>
      </c>
      <c r="L266">
        <v>0.07490000000000001</v>
      </c>
      <c r="M266">
        <v>0</v>
      </c>
      <c r="N266">
        <v>-7696.169999999999</v>
      </c>
      <c r="O266">
        <v>8621.397499999999</v>
      </c>
      <c r="P266">
        <v>925.2275</v>
      </c>
    </row>
    <row r="267" spans="1:16">
      <c r="A267" s="2">
        <v>44718.66565644676</v>
      </c>
      <c r="B267" t="s">
        <v>29</v>
      </c>
      <c r="C267">
        <v>0</v>
      </c>
      <c r="D267" t="s">
        <v>32</v>
      </c>
      <c r="E267" t="s">
        <v>13</v>
      </c>
      <c r="F267" t="s">
        <v>14</v>
      </c>
      <c r="G267" t="s">
        <v>15</v>
      </c>
      <c r="H267">
        <v>160.63</v>
      </c>
      <c r="I267">
        <v>-12.031187</v>
      </c>
      <c r="J267">
        <v>1</v>
      </c>
      <c r="K267">
        <v>12.031187</v>
      </c>
      <c r="L267">
        <v>0.07489999999999999</v>
      </c>
      <c r="M267">
        <v>0</v>
      </c>
      <c r="N267">
        <v>-7535.539999999999</v>
      </c>
      <c r="O267">
        <v>8621.397499999999</v>
      </c>
      <c r="P267">
        <v>1085.8575</v>
      </c>
    </row>
    <row r="268" spans="1:16">
      <c r="A268" s="2">
        <v>44718.66566417824</v>
      </c>
      <c r="B268" t="s">
        <v>29</v>
      </c>
      <c r="C268">
        <v>0</v>
      </c>
      <c r="D268" t="s">
        <v>32</v>
      </c>
      <c r="E268" t="s">
        <v>13</v>
      </c>
      <c r="F268" t="s">
        <v>14</v>
      </c>
      <c r="G268" t="s">
        <v>15</v>
      </c>
      <c r="H268">
        <v>197.45</v>
      </c>
      <c r="I268">
        <v>-14.789005</v>
      </c>
      <c r="J268">
        <v>1</v>
      </c>
      <c r="K268">
        <v>14.789005</v>
      </c>
      <c r="L268">
        <v>0.07490000000000001</v>
      </c>
      <c r="M268">
        <v>0</v>
      </c>
      <c r="N268">
        <v>-7338.089999999999</v>
      </c>
      <c r="O268">
        <v>8621.397499999999</v>
      </c>
      <c r="P268">
        <v>1283.3075</v>
      </c>
    </row>
    <row r="269" spans="1:16">
      <c r="A269" s="2">
        <v>44718.6656683912</v>
      </c>
      <c r="B269" t="s">
        <v>30</v>
      </c>
      <c r="C269">
        <v>0</v>
      </c>
      <c r="D269" t="s">
        <v>31</v>
      </c>
      <c r="E269" t="s">
        <v>13</v>
      </c>
      <c r="F269" t="s">
        <v>14</v>
      </c>
      <c r="G269" t="s">
        <v>15</v>
      </c>
      <c r="H269">
        <v>-241.9075</v>
      </c>
      <c r="I269">
        <v>17.97372725</v>
      </c>
      <c r="J269">
        <v>1</v>
      </c>
      <c r="K269">
        <v>17.97372725</v>
      </c>
      <c r="L269">
        <v>0.0743</v>
      </c>
      <c r="M269">
        <v>0</v>
      </c>
      <c r="N269">
        <v>-7338.089999999999</v>
      </c>
      <c r="O269">
        <v>8379.49</v>
      </c>
      <c r="P269">
        <v>1041.400000000001</v>
      </c>
    </row>
    <row r="270" spans="1:16">
      <c r="A270" s="2">
        <v>44718.66569672454</v>
      </c>
      <c r="B270" t="s">
        <v>30</v>
      </c>
      <c r="C270">
        <v>0</v>
      </c>
      <c r="D270" t="s">
        <v>31</v>
      </c>
      <c r="E270" t="s">
        <v>13</v>
      </c>
      <c r="F270" t="s">
        <v>14</v>
      </c>
      <c r="G270" t="s">
        <v>15</v>
      </c>
      <c r="H270">
        <v>-358.08</v>
      </c>
      <c r="I270">
        <v>26.605344</v>
      </c>
      <c r="J270">
        <v>1</v>
      </c>
      <c r="K270">
        <v>26.605344</v>
      </c>
      <c r="L270">
        <v>0.0743</v>
      </c>
      <c r="M270">
        <v>0</v>
      </c>
      <c r="N270">
        <v>-7338.089999999999</v>
      </c>
      <c r="O270">
        <v>8021.41</v>
      </c>
      <c r="P270">
        <v>683.3200000000006</v>
      </c>
    </row>
    <row r="271" spans="1:16">
      <c r="A271" s="2">
        <v>44718.66572033565</v>
      </c>
      <c r="B271" t="s">
        <v>29</v>
      </c>
      <c r="C271">
        <v>0</v>
      </c>
      <c r="D271" t="s">
        <v>32</v>
      </c>
      <c r="E271" t="s">
        <v>13</v>
      </c>
      <c r="F271" t="s">
        <v>14</v>
      </c>
      <c r="G271" t="s">
        <v>15</v>
      </c>
      <c r="H271">
        <v>177.89</v>
      </c>
      <c r="I271">
        <v>-13.323961</v>
      </c>
      <c r="J271">
        <v>1</v>
      </c>
      <c r="K271">
        <v>13.323961</v>
      </c>
      <c r="L271">
        <v>0.07490000000000001</v>
      </c>
      <c r="M271">
        <v>0</v>
      </c>
      <c r="N271">
        <v>-7160.199999999999</v>
      </c>
      <c r="O271">
        <v>8021.41</v>
      </c>
      <c r="P271">
        <v>861.2100000000009</v>
      </c>
    </row>
    <row r="272" spans="1:16">
      <c r="A272" s="2">
        <v>44718.66574370371</v>
      </c>
      <c r="B272" t="s">
        <v>29</v>
      </c>
      <c r="C272">
        <v>0</v>
      </c>
      <c r="D272" t="s">
        <v>32</v>
      </c>
      <c r="E272" t="s">
        <v>13</v>
      </c>
      <c r="F272" t="s">
        <v>14</v>
      </c>
      <c r="G272" t="s">
        <v>15</v>
      </c>
      <c r="H272">
        <v>148</v>
      </c>
      <c r="I272">
        <v>-11.0852</v>
      </c>
      <c r="J272">
        <v>1</v>
      </c>
      <c r="K272">
        <v>11.0852</v>
      </c>
      <c r="L272">
        <v>0.07490000000000001</v>
      </c>
      <c r="M272">
        <v>0</v>
      </c>
      <c r="N272">
        <v>-7012.199999999999</v>
      </c>
      <c r="O272">
        <v>8021.41</v>
      </c>
      <c r="P272">
        <v>1009.210000000001</v>
      </c>
    </row>
    <row r="273" spans="1:16">
      <c r="A273" s="2">
        <v>44718.66574918981</v>
      </c>
      <c r="B273" t="s">
        <v>29</v>
      </c>
      <c r="C273">
        <v>0</v>
      </c>
      <c r="D273" t="s">
        <v>32</v>
      </c>
      <c r="E273" t="s">
        <v>13</v>
      </c>
      <c r="F273" t="s">
        <v>14</v>
      </c>
      <c r="G273" t="s">
        <v>15</v>
      </c>
      <c r="H273">
        <v>159.54</v>
      </c>
      <c r="I273">
        <v>-11.949546</v>
      </c>
      <c r="J273">
        <v>1</v>
      </c>
      <c r="K273">
        <v>11.949546</v>
      </c>
      <c r="L273">
        <v>0.07490000000000001</v>
      </c>
      <c r="M273">
        <v>0</v>
      </c>
      <c r="N273">
        <v>-6852.659999999999</v>
      </c>
      <c r="O273">
        <v>8021.41</v>
      </c>
      <c r="P273">
        <v>1168.750000000001</v>
      </c>
    </row>
    <row r="274" spans="1:16">
      <c r="A274" s="2">
        <v>44718.66575390047</v>
      </c>
      <c r="B274" t="s">
        <v>30</v>
      </c>
      <c r="C274">
        <v>0</v>
      </c>
      <c r="D274" t="s">
        <v>31</v>
      </c>
      <c r="E274" t="s">
        <v>13</v>
      </c>
      <c r="F274" t="s">
        <v>14</v>
      </c>
      <c r="G274" t="s">
        <v>15</v>
      </c>
      <c r="H274">
        <v>-177.89</v>
      </c>
      <c r="I274">
        <v>13.217227</v>
      </c>
      <c r="J274">
        <v>1</v>
      </c>
      <c r="K274">
        <v>13.217227</v>
      </c>
      <c r="L274">
        <v>0.0743</v>
      </c>
      <c r="M274">
        <v>0</v>
      </c>
      <c r="N274">
        <v>-6852.659999999999</v>
      </c>
      <c r="O274">
        <v>7843.52</v>
      </c>
      <c r="P274">
        <v>990.8600000000006</v>
      </c>
    </row>
    <row r="275" spans="1:16">
      <c r="A275" s="2">
        <v>44718.66578166667</v>
      </c>
      <c r="B275" t="s">
        <v>30</v>
      </c>
      <c r="C275">
        <v>0</v>
      </c>
      <c r="D275" t="s">
        <v>31</v>
      </c>
      <c r="E275" t="s">
        <v>13</v>
      </c>
      <c r="F275" t="s">
        <v>14</v>
      </c>
      <c r="G275" t="s">
        <v>15</v>
      </c>
      <c r="H275">
        <v>-307.54</v>
      </c>
      <c r="I275">
        <v>22.850222</v>
      </c>
      <c r="J275">
        <v>1</v>
      </c>
      <c r="K275">
        <v>22.850222</v>
      </c>
      <c r="L275">
        <v>0.07429999999999999</v>
      </c>
      <c r="M275">
        <v>0</v>
      </c>
      <c r="N275">
        <v>-6852.659999999999</v>
      </c>
      <c r="O275">
        <v>7535.98</v>
      </c>
      <c r="P275">
        <v>683.3200000000006</v>
      </c>
    </row>
    <row r="276" spans="1:16">
      <c r="A276" s="2">
        <v>44718.66580410879</v>
      </c>
      <c r="B276" t="s">
        <v>29</v>
      </c>
      <c r="C276">
        <v>0</v>
      </c>
      <c r="D276" t="s">
        <v>32</v>
      </c>
      <c r="E276" t="s">
        <v>13</v>
      </c>
      <c r="F276" t="s">
        <v>14</v>
      </c>
      <c r="G276" t="s">
        <v>15</v>
      </c>
      <c r="H276">
        <v>490.24</v>
      </c>
      <c r="I276">
        <v>-36.718976</v>
      </c>
      <c r="J276">
        <v>1</v>
      </c>
      <c r="K276">
        <v>36.718976</v>
      </c>
      <c r="L276">
        <v>0.07489999999999999</v>
      </c>
      <c r="M276">
        <v>0</v>
      </c>
      <c r="N276">
        <v>-6362.419999999999</v>
      </c>
      <c r="O276">
        <v>7535.98</v>
      </c>
      <c r="P276">
        <v>1173.56</v>
      </c>
    </row>
    <row r="277" spans="1:16">
      <c r="A277" s="2">
        <v>44718.66582804398</v>
      </c>
      <c r="B277" t="s">
        <v>29</v>
      </c>
      <c r="C277">
        <v>0</v>
      </c>
      <c r="D277" t="s">
        <v>32</v>
      </c>
      <c r="E277" t="s">
        <v>13</v>
      </c>
      <c r="F277" t="s">
        <v>14</v>
      </c>
      <c r="G277" t="s">
        <v>15</v>
      </c>
      <c r="H277">
        <v>191.81</v>
      </c>
      <c r="I277">
        <v>-14.366569</v>
      </c>
      <c r="J277">
        <v>1</v>
      </c>
      <c r="K277">
        <v>14.366569</v>
      </c>
      <c r="L277">
        <v>0.07489999999999999</v>
      </c>
      <c r="M277">
        <v>0</v>
      </c>
      <c r="N277">
        <v>-6170.609999999999</v>
      </c>
      <c r="O277">
        <v>7535.98</v>
      </c>
      <c r="P277">
        <v>1365.370000000001</v>
      </c>
    </row>
    <row r="278" spans="1:16">
      <c r="A278" s="2">
        <v>44718.66583475695</v>
      </c>
      <c r="B278" t="s">
        <v>29</v>
      </c>
      <c r="C278">
        <v>0</v>
      </c>
      <c r="D278" t="s">
        <v>32</v>
      </c>
      <c r="E278" t="s">
        <v>13</v>
      </c>
      <c r="F278" t="s">
        <v>14</v>
      </c>
      <c r="G278" t="s">
        <v>15</v>
      </c>
      <c r="H278">
        <v>168.19</v>
      </c>
      <c r="I278">
        <v>-12.597431</v>
      </c>
      <c r="J278">
        <v>1</v>
      </c>
      <c r="K278">
        <v>12.597431</v>
      </c>
      <c r="L278">
        <v>0.07490000000000001</v>
      </c>
      <c r="M278">
        <v>0</v>
      </c>
      <c r="N278">
        <v>-6002.419999999999</v>
      </c>
      <c r="O278">
        <v>7535.98</v>
      </c>
      <c r="P278">
        <v>1533.56</v>
      </c>
    </row>
    <row r="279" spans="1:16">
      <c r="A279" s="2">
        <v>44718.66583665509</v>
      </c>
      <c r="B279" t="s">
        <v>30</v>
      </c>
      <c r="C279">
        <v>0</v>
      </c>
      <c r="D279" t="s">
        <v>31</v>
      </c>
      <c r="E279" t="s">
        <v>13</v>
      </c>
      <c r="F279" t="s">
        <v>14</v>
      </c>
      <c r="G279" t="s">
        <v>15</v>
      </c>
      <c r="H279">
        <v>-34.4489</v>
      </c>
      <c r="I279">
        <v>2.56299816</v>
      </c>
      <c r="J279">
        <v>1</v>
      </c>
      <c r="K279">
        <v>2.56299816</v>
      </c>
      <c r="L279">
        <v>0.07439999999999999</v>
      </c>
      <c r="M279">
        <v>0</v>
      </c>
      <c r="N279">
        <v>-6002.419999999999</v>
      </c>
      <c r="O279">
        <v>7501.531099999999</v>
      </c>
      <c r="P279">
        <v>1499.1111</v>
      </c>
    </row>
    <row r="280" spans="1:16">
      <c r="A280" s="2">
        <v>44718.66583666667</v>
      </c>
      <c r="B280" t="s">
        <v>30</v>
      </c>
      <c r="C280">
        <v>0</v>
      </c>
      <c r="D280" t="s">
        <v>31</v>
      </c>
      <c r="E280" t="s">
        <v>13</v>
      </c>
      <c r="F280" t="s">
        <v>14</v>
      </c>
      <c r="G280" t="s">
        <v>15</v>
      </c>
      <c r="H280">
        <v>-455.7911</v>
      </c>
      <c r="I280">
        <v>33.86527873</v>
      </c>
      <c r="J280">
        <v>1</v>
      </c>
      <c r="K280">
        <v>33.86527873</v>
      </c>
      <c r="L280">
        <v>0.0743</v>
      </c>
      <c r="M280">
        <v>0</v>
      </c>
      <c r="N280">
        <v>-6002.419999999999</v>
      </c>
      <c r="O280">
        <v>7045.739999999999</v>
      </c>
      <c r="P280">
        <v>1043.32</v>
      </c>
    </row>
    <row r="281" spans="1:16">
      <c r="A281" s="2">
        <v>44718.66585871528</v>
      </c>
      <c r="B281" t="s">
        <v>29</v>
      </c>
      <c r="C281">
        <v>0</v>
      </c>
      <c r="D281" t="s">
        <v>32</v>
      </c>
      <c r="E281" t="s">
        <v>13</v>
      </c>
      <c r="F281" t="s">
        <v>14</v>
      </c>
      <c r="G281" t="s">
        <v>15</v>
      </c>
      <c r="H281">
        <v>148.96</v>
      </c>
      <c r="I281">
        <v>-11.157104</v>
      </c>
      <c r="J281">
        <v>1</v>
      </c>
      <c r="K281">
        <v>11.157104</v>
      </c>
      <c r="L281">
        <v>0.07489999999999999</v>
      </c>
      <c r="M281">
        <v>0</v>
      </c>
      <c r="N281">
        <v>-5853.459999999999</v>
      </c>
      <c r="O281">
        <v>7045.739999999999</v>
      </c>
      <c r="P281">
        <v>1192.28</v>
      </c>
    </row>
    <row r="282" spans="1:16">
      <c r="A282" s="2">
        <v>44718.66586141204</v>
      </c>
      <c r="B282" t="s">
        <v>30</v>
      </c>
      <c r="C282">
        <v>0</v>
      </c>
      <c r="D282" t="s">
        <v>31</v>
      </c>
      <c r="E282" t="s">
        <v>13</v>
      </c>
      <c r="F282" t="s">
        <v>14</v>
      </c>
      <c r="G282" t="s">
        <v>15</v>
      </c>
      <c r="H282">
        <v>-77.8984</v>
      </c>
      <c r="I282">
        <v>5.811220639999999</v>
      </c>
      <c r="J282">
        <v>1</v>
      </c>
      <c r="K282">
        <v>5.811220639999999</v>
      </c>
      <c r="L282">
        <v>0.0746</v>
      </c>
      <c r="M282">
        <v>0</v>
      </c>
      <c r="N282">
        <v>-5853.459999999999</v>
      </c>
      <c r="O282">
        <v>6967.841599999999</v>
      </c>
      <c r="P282">
        <v>1114.3816</v>
      </c>
    </row>
    <row r="283" spans="1:16">
      <c r="A283" s="2">
        <v>44718.66587699074</v>
      </c>
      <c r="B283" t="s">
        <v>29</v>
      </c>
      <c r="C283">
        <v>0</v>
      </c>
      <c r="D283" t="s">
        <v>32</v>
      </c>
      <c r="E283" t="s">
        <v>13</v>
      </c>
      <c r="F283" t="s">
        <v>14</v>
      </c>
      <c r="G283" t="s">
        <v>15</v>
      </c>
      <c r="H283">
        <v>181.25</v>
      </c>
      <c r="I283">
        <v>-13.575625</v>
      </c>
      <c r="J283">
        <v>1</v>
      </c>
      <c r="K283">
        <v>13.575625</v>
      </c>
      <c r="L283">
        <v>0.07490000000000001</v>
      </c>
      <c r="M283">
        <v>0</v>
      </c>
      <c r="N283">
        <v>-5672.209999999999</v>
      </c>
      <c r="O283">
        <v>6967.841599999999</v>
      </c>
      <c r="P283">
        <v>1295.6316</v>
      </c>
    </row>
    <row r="284" spans="1:16">
      <c r="A284" s="2">
        <v>44718.66588761574</v>
      </c>
      <c r="B284" t="s">
        <v>29</v>
      </c>
      <c r="C284">
        <v>0</v>
      </c>
      <c r="D284" t="s">
        <v>32</v>
      </c>
      <c r="E284" t="s">
        <v>13</v>
      </c>
      <c r="F284" t="s">
        <v>14</v>
      </c>
      <c r="G284" t="s">
        <v>15</v>
      </c>
      <c r="H284">
        <v>196.91</v>
      </c>
      <c r="I284">
        <v>-14.748559</v>
      </c>
      <c r="J284">
        <v>1</v>
      </c>
      <c r="K284">
        <v>14.748559</v>
      </c>
      <c r="L284">
        <v>0.07490000000000001</v>
      </c>
      <c r="M284">
        <v>0</v>
      </c>
      <c r="N284">
        <v>-5475.299999999999</v>
      </c>
      <c r="O284">
        <v>6967.841599999999</v>
      </c>
      <c r="P284">
        <v>1492.5416</v>
      </c>
    </row>
    <row r="285" spans="1:16">
      <c r="A285" s="2">
        <v>44718.66589233797</v>
      </c>
      <c r="B285" t="s">
        <v>30</v>
      </c>
      <c r="C285">
        <v>0</v>
      </c>
      <c r="D285" t="s">
        <v>31</v>
      </c>
      <c r="E285" t="s">
        <v>13</v>
      </c>
      <c r="F285" t="s">
        <v>14</v>
      </c>
      <c r="G285" t="s">
        <v>15</v>
      </c>
      <c r="H285">
        <v>-317.15</v>
      </c>
      <c r="I285">
        <v>23.564245</v>
      </c>
      <c r="J285">
        <v>1</v>
      </c>
      <c r="K285">
        <v>23.564245</v>
      </c>
      <c r="L285">
        <v>0.0743</v>
      </c>
      <c r="M285">
        <v>0</v>
      </c>
      <c r="N285">
        <v>-5475.299999999999</v>
      </c>
      <c r="O285">
        <v>6650.691599999999</v>
      </c>
      <c r="P285">
        <v>1175.3916</v>
      </c>
    </row>
    <row r="286" spans="1:16">
      <c r="A286" s="2">
        <v>44718.66591054398</v>
      </c>
      <c r="B286" t="s">
        <v>30</v>
      </c>
      <c r="C286">
        <v>0</v>
      </c>
      <c r="D286" t="s">
        <v>31</v>
      </c>
      <c r="E286" t="s">
        <v>13</v>
      </c>
      <c r="F286" t="s">
        <v>14</v>
      </c>
      <c r="G286" t="s">
        <v>15</v>
      </c>
      <c r="H286">
        <v>-25.1721</v>
      </c>
      <c r="I286">
        <v>1.87028703</v>
      </c>
      <c r="J286">
        <v>1</v>
      </c>
      <c r="K286">
        <v>1.87028703</v>
      </c>
      <c r="L286">
        <v>0.0743</v>
      </c>
      <c r="M286">
        <v>0</v>
      </c>
      <c r="N286">
        <v>-5475.299999999999</v>
      </c>
      <c r="O286">
        <v>6625.519499999999</v>
      </c>
      <c r="P286">
        <v>1150.2195</v>
      </c>
    </row>
    <row r="287" spans="1:16">
      <c r="A287" s="2">
        <v>44718.66591055556</v>
      </c>
      <c r="B287" t="s">
        <v>30</v>
      </c>
      <c r="C287">
        <v>0</v>
      </c>
      <c r="D287" t="s">
        <v>31</v>
      </c>
      <c r="E287" t="s">
        <v>13</v>
      </c>
      <c r="F287" t="s">
        <v>14</v>
      </c>
      <c r="G287" t="s">
        <v>15</v>
      </c>
      <c r="H287">
        <v>-269.9895</v>
      </c>
      <c r="I287">
        <v>20.00622195</v>
      </c>
      <c r="J287">
        <v>1</v>
      </c>
      <c r="K287">
        <v>20.00622195</v>
      </c>
      <c r="L287">
        <v>0.0741</v>
      </c>
      <c r="M287">
        <v>0</v>
      </c>
      <c r="N287">
        <v>-5475.299999999999</v>
      </c>
      <c r="O287">
        <v>6355.53</v>
      </c>
      <c r="P287">
        <v>880.2300000000005</v>
      </c>
    </row>
    <row r="288" spans="1:16">
      <c r="A288" s="2">
        <v>44718.66593172454</v>
      </c>
      <c r="B288" t="s">
        <v>29</v>
      </c>
      <c r="C288">
        <v>0</v>
      </c>
      <c r="D288" t="s">
        <v>32</v>
      </c>
      <c r="E288" t="s">
        <v>13</v>
      </c>
      <c r="F288" t="s">
        <v>14</v>
      </c>
      <c r="G288" t="s">
        <v>15</v>
      </c>
      <c r="H288">
        <v>160.98</v>
      </c>
      <c r="I288">
        <v>-12.057402</v>
      </c>
      <c r="J288">
        <v>1</v>
      </c>
      <c r="K288">
        <v>12.057402</v>
      </c>
      <c r="L288">
        <v>0.07490000000000001</v>
      </c>
      <c r="M288">
        <v>0</v>
      </c>
      <c r="N288">
        <v>-5314.32</v>
      </c>
      <c r="O288">
        <v>6355.53</v>
      </c>
      <c r="P288">
        <v>1041.21</v>
      </c>
    </row>
    <row r="289" spans="1:16">
      <c r="A289" s="2">
        <v>44718.66593746528</v>
      </c>
      <c r="B289" t="s">
        <v>29</v>
      </c>
      <c r="C289">
        <v>0</v>
      </c>
      <c r="D289" t="s">
        <v>32</v>
      </c>
      <c r="E289" t="s">
        <v>13</v>
      </c>
      <c r="F289" t="s">
        <v>14</v>
      </c>
      <c r="G289" t="s">
        <v>15</v>
      </c>
      <c r="H289">
        <v>141.1</v>
      </c>
      <c r="I289">
        <v>-10.56839</v>
      </c>
      <c r="J289">
        <v>1</v>
      </c>
      <c r="K289">
        <v>10.56839</v>
      </c>
      <c r="L289">
        <v>0.07490000000000001</v>
      </c>
      <c r="M289">
        <v>0</v>
      </c>
      <c r="N289">
        <v>-5173.219999999999</v>
      </c>
      <c r="O289">
        <v>6355.53</v>
      </c>
      <c r="P289">
        <v>1182.31</v>
      </c>
    </row>
    <row r="290" spans="1:16">
      <c r="A290" s="2">
        <v>44718.66594266204</v>
      </c>
      <c r="B290" t="s">
        <v>30</v>
      </c>
      <c r="C290">
        <v>0</v>
      </c>
      <c r="D290" t="s">
        <v>31</v>
      </c>
      <c r="E290" t="s">
        <v>13</v>
      </c>
      <c r="F290" t="s">
        <v>14</v>
      </c>
      <c r="G290" t="s">
        <v>15</v>
      </c>
      <c r="H290">
        <v>-196.91</v>
      </c>
      <c r="I290">
        <v>14.591031</v>
      </c>
      <c r="J290">
        <v>1</v>
      </c>
      <c r="K290">
        <v>14.591031</v>
      </c>
      <c r="L290">
        <v>0.0741</v>
      </c>
      <c r="M290">
        <v>0</v>
      </c>
      <c r="N290">
        <v>-5173.219999999999</v>
      </c>
      <c r="O290">
        <v>6158.62</v>
      </c>
      <c r="P290">
        <v>985.4000000000005</v>
      </c>
    </row>
    <row r="291" spans="1:16">
      <c r="A291" s="2">
        <v>44718.66597005787</v>
      </c>
      <c r="B291" t="s">
        <v>30</v>
      </c>
      <c r="C291">
        <v>0</v>
      </c>
      <c r="D291" t="s">
        <v>31</v>
      </c>
      <c r="E291" t="s">
        <v>13</v>
      </c>
      <c r="F291" t="s">
        <v>14</v>
      </c>
      <c r="G291" t="s">
        <v>15</v>
      </c>
      <c r="H291">
        <v>-302.08</v>
      </c>
      <c r="I291">
        <v>22.384128</v>
      </c>
      <c r="J291">
        <v>1</v>
      </c>
      <c r="K291">
        <v>22.384128</v>
      </c>
      <c r="L291">
        <v>0.0741</v>
      </c>
      <c r="M291">
        <v>0</v>
      </c>
      <c r="N291">
        <v>-5173.219999999999</v>
      </c>
      <c r="O291">
        <v>5856.54</v>
      </c>
      <c r="P291">
        <v>683.3200000000006</v>
      </c>
    </row>
    <row r="292" spans="1:16">
      <c r="A292" s="2">
        <v>44718.66598480324</v>
      </c>
      <c r="B292" t="s">
        <v>29</v>
      </c>
      <c r="C292">
        <v>0</v>
      </c>
      <c r="D292" t="s">
        <v>32</v>
      </c>
      <c r="E292" t="s">
        <v>13</v>
      </c>
      <c r="F292" t="s">
        <v>14</v>
      </c>
      <c r="G292" t="s">
        <v>15</v>
      </c>
      <c r="H292">
        <v>180.24</v>
      </c>
      <c r="I292">
        <v>-13.499976</v>
      </c>
      <c r="J292">
        <v>1</v>
      </c>
      <c r="K292">
        <v>13.499976</v>
      </c>
      <c r="L292">
        <v>0.07489999999999999</v>
      </c>
      <c r="M292">
        <v>0</v>
      </c>
      <c r="N292">
        <v>-4992.98</v>
      </c>
      <c r="O292">
        <v>5856.54</v>
      </c>
      <c r="P292">
        <v>863.5600000000004</v>
      </c>
    </row>
    <row r="293" spans="1:16">
      <c r="A293" s="2">
        <v>44718.66601795139</v>
      </c>
      <c r="B293" t="s">
        <v>30</v>
      </c>
      <c r="C293">
        <v>0</v>
      </c>
      <c r="D293" t="s">
        <v>31</v>
      </c>
      <c r="E293" t="s">
        <v>13</v>
      </c>
      <c r="F293" t="s">
        <v>14</v>
      </c>
      <c r="G293" t="s">
        <v>15</v>
      </c>
      <c r="H293">
        <v>-128.7957</v>
      </c>
      <c r="I293">
        <v>9.608159219999999</v>
      </c>
      <c r="J293">
        <v>1</v>
      </c>
      <c r="K293">
        <v>9.608159219999999</v>
      </c>
      <c r="L293">
        <v>0.07459999999999999</v>
      </c>
      <c r="M293">
        <v>0</v>
      </c>
      <c r="N293">
        <v>-4992.98</v>
      </c>
      <c r="O293">
        <v>5727.7443</v>
      </c>
      <c r="P293">
        <v>734.7643000000007</v>
      </c>
    </row>
    <row r="294" spans="1:16">
      <c r="A294" s="2">
        <v>44718.66606251158</v>
      </c>
      <c r="B294" t="s">
        <v>29</v>
      </c>
      <c r="C294">
        <v>0</v>
      </c>
      <c r="D294" t="s">
        <v>32</v>
      </c>
      <c r="E294" t="s">
        <v>13</v>
      </c>
      <c r="F294" t="s">
        <v>14</v>
      </c>
      <c r="G294" t="s">
        <v>15</v>
      </c>
      <c r="H294">
        <v>25.79</v>
      </c>
      <c r="I294">
        <v>-1.931671</v>
      </c>
      <c r="J294">
        <v>1</v>
      </c>
      <c r="K294">
        <v>1.931671</v>
      </c>
      <c r="L294">
        <v>0.07489999999999999</v>
      </c>
      <c r="M294">
        <v>0</v>
      </c>
      <c r="N294">
        <v>-4967.19</v>
      </c>
      <c r="O294">
        <v>5727.7443</v>
      </c>
      <c r="P294">
        <v>760.5543000000007</v>
      </c>
    </row>
    <row r="295" spans="1:16">
      <c r="A295" s="2">
        <v>44718.67646142361</v>
      </c>
      <c r="B295" t="s">
        <v>29</v>
      </c>
      <c r="C295">
        <v>1</v>
      </c>
      <c r="D295" t="s">
        <v>31</v>
      </c>
      <c r="E295" t="s">
        <v>13</v>
      </c>
      <c r="F295" t="s">
        <v>14</v>
      </c>
      <c r="G295" t="s">
        <v>15</v>
      </c>
      <c r="H295">
        <v>-68.59</v>
      </c>
      <c r="I295">
        <v>4.9813727565</v>
      </c>
      <c r="J295">
        <v>1</v>
      </c>
      <c r="K295">
        <v>4.9813727565</v>
      </c>
      <c r="L295">
        <v>0.07262534999999999</v>
      </c>
      <c r="M295">
        <v>0</v>
      </c>
      <c r="N295">
        <v>-5035.78</v>
      </c>
      <c r="O295">
        <v>5727.7443</v>
      </c>
      <c r="P295">
        <v>691.9643000000005</v>
      </c>
    </row>
    <row r="296" spans="1:16">
      <c r="A296" s="2">
        <v>44718.68054604167</v>
      </c>
      <c r="B296" t="s">
        <v>29</v>
      </c>
      <c r="C296">
        <v>0</v>
      </c>
      <c r="D296" t="s">
        <v>31</v>
      </c>
      <c r="E296" t="s">
        <v>13</v>
      </c>
      <c r="F296" t="s">
        <v>14</v>
      </c>
      <c r="G296" t="s">
        <v>15</v>
      </c>
      <c r="H296">
        <v>-114.38</v>
      </c>
      <c r="I296">
        <v>7.960848</v>
      </c>
      <c r="J296">
        <v>1</v>
      </c>
      <c r="K296">
        <v>7.960848</v>
      </c>
      <c r="L296">
        <v>0.06960000000000001</v>
      </c>
      <c r="M296">
        <v>0</v>
      </c>
      <c r="N296">
        <v>-5150.16</v>
      </c>
      <c r="O296">
        <v>5727.7443</v>
      </c>
      <c r="P296">
        <v>577.5843000000004</v>
      </c>
    </row>
    <row r="297" spans="1:16">
      <c r="A297" s="2">
        <v>44718.70757076389</v>
      </c>
      <c r="B297" t="s">
        <v>29</v>
      </c>
      <c r="C297">
        <v>1</v>
      </c>
      <c r="D297" t="s">
        <v>31</v>
      </c>
      <c r="E297" t="s">
        <v>13</v>
      </c>
      <c r="F297" t="s">
        <v>14</v>
      </c>
      <c r="G297" t="s">
        <v>15</v>
      </c>
      <c r="H297">
        <v>-63.45</v>
      </c>
      <c r="I297">
        <v>4.4502224715</v>
      </c>
      <c r="J297">
        <v>1</v>
      </c>
      <c r="K297">
        <v>4.4502224715</v>
      </c>
      <c r="L297">
        <v>0.07013746999999999</v>
      </c>
      <c r="M297">
        <v>0</v>
      </c>
      <c r="N297">
        <v>-5213.61</v>
      </c>
      <c r="O297">
        <v>5727.7443</v>
      </c>
      <c r="P297">
        <v>514.1343000000006</v>
      </c>
    </row>
    <row r="298" spans="1:16">
      <c r="A298" s="2">
        <v>44718.70757076389</v>
      </c>
      <c r="B298" t="s">
        <v>29</v>
      </c>
      <c r="C298">
        <v>1</v>
      </c>
      <c r="D298" t="s">
        <v>31</v>
      </c>
      <c r="E298" t="s">
        <v>13</v>
      </c>
      <c r="F298" t="s">
        <v>14</v>
      </c>
      <c r="G298" t="s">
        <v>15</v>
      </c>
      <c r="H298">
        <v>-95.33</v>
      </c>
      <c r="I298">
        <v>6.683977153</v>
      </c>
      <c r="J298">
        <v>1</v>
      </c>
      <c r="K298">
        <v>6.683977153</v>
      </c>
      <c r="L298">
        <v>0.0701141</v>
      </c>
      <c r="M298">
        <v>0</v>
      </c>
      <c r="N298">
        <v>-5308.94</v>
      </c>
      <c r="O298">
        <v>5727.7443</v>
      </c>
      <c r="P298">
        <v>418.8043000000007</v>
      </c>
    </row>
    <row r="299" spans="1:16">
      <c r="A299" s="2">
        <v>44718.70757076389</v>
      </c>
      <c r="B299" t="s">
        <v>29</v>
      </c>
      <c r="C299">
        <v>1</v>
      </c>
      <c r="D299" t="s">
        <v>31</v>
      </c>
      <c r="E299" t="s">
        <v>13</v>
      </c>
      <c r="F299" t="s">
        <v>14</v>
      </c>
      <c r="G299" t="s">
        <v>15</v>
      </c>
      <c r="H299">
        <v>-69.26000000000001</v>
      </c>
      <c r="I299">
        <v>4.856102566</v>
      </c>
      <c r="J299">
        <v>1</v>
      </c>
      <c r="K299">
        <v>4.856102566</v>
      </c>
      <c r="L299">
        <v>0.07011409999999998</v>
      </c>
      <c r="M299">
        <v>0</v>
      </c>
      <c r="N299">
        <v>-5378.2</v>
      </c>
      <c r="O299">
        <v>5727.7443</v>
      </c>
      <c r="P299">
        <v>349.5443000000005</v>
      </c>
    </row>
    <row r="300" spans="1:16">
      <c r="A300" s="2">
        <v>44718.7075809375</v>
      </c>
      <c r="B300" t="s">
        <v>30</v>
      </c>
      <c r="C300">
        <v>0</v>
      </c>
      <c r="D300" t="s">
        <v>32</v>
      </c>
      <c r="E300" t="s">
        <v>13</v>
      </c>
      <c r="F300" t="s">
        <v>14</v>
      </c>
      <c r="G300" t="s">
        <v>15</v>
      </c>
      <c r="H300">
        <v>333.7757</v>
      </c>
      <c r="I300">
        <v>-23.29754386</v>
      </c>
      <c r="J300">
        <v>1</v>
      </c>
      <c r="K300">
        <v>23.29754386</v>
      </c>
      <c r="L300">
        <v>0.06980000000000001</v>
      </c>
      <c r="M300">
        <v>0</v>
      </c>
      <c r="N300">
        <v>-5378.2</v>
      </c>
      <c r="O300">
        <v>6061.52</v>
      </c>
      <c r="P300">
        <v>683.3200000000006</v>
      </c>
    </row>
    <row r="301" spans="1:16">
      <c r="A301" s="2">
        <v>44718.70758094907</v>
      </c>
      <c r="B301" t="s">
        <v>30</v>
      </c>
      <c r="C301">
        <v>0</v>
      </c>
      <c r="D301" t="s">
        <v>32</v>
      </c>
      <c r="E301" t="s">
        <v>13</v>
      </c>
      <c r="F301" t="s">
        <v>14</v>
      </c>
      <c r="G301" t="s">
        <v>15</v>
      </c>
      <c r="H301">
        <v>333.7757</v>
      </c>
      <c r="I301">
        <v>-23.29754386</v>
      </c>
      <c r="J301">
        <v>1</v>
      </c>
      <c r="K301">
        <v>23.29754386</v>
      </c>
      <c r="L301">
        <v>0.06980000000000001</v>
      </c>
      <c r="M301">
        <v>0</v>
      </c>
      <c r="N301">
        <v>-5378.2</v>
      </c>
      <c r="O301">
        <v>6395.295700000001</v>
      </c>
      <c r="P301">
        <v>1017.095700000001</v>
      </c>
    </row>
    <row r="302" spans="1:16">
      <c r="A302" s="2">
        <v>44718.71087207176</v>
      </c>
      <c r="B302" t="s">
        <v>29</v>
      </c>
      <c r="C302">
        <v>1</v>
      </c>
      <c r="D302" t="s">
        <v>31</v>
      </c>
      <c r="E302" t="s">
        <v>13</v>
      </c>
      <c r="F302" t="s">
        <v>14</v>
      </c>
      <c r="G302" t="s">
        <v>15</v>
      </c>
      <c r="H302">
        <v>-61.37</v>
      </c>
      <c r="I302">
        <v>4.3024647489</v>
      </c>
      <c r="J302">
        <v>1</v>
      </c>
      <c r="K302">
        <v>4.3024647489</v>
      </c>
      <c r="L302">
        <v>0.07010697</v>
      </c>
      <c r="M302">
        <v>0</v>
      </c>
      <c r="N302">
        <v>-5439.57</v>
      </c>
      <c r="O302">
        <v>6395.295700000001</v>
      </c>
      <c r="P302">
        <v>955.7257000000009</v>
      </c>
    </row>
    <row r="303" spans="1:16">
      <c r="A303" s="2">
        <v>44718.71319396991</v>
      </c>
      <c r="B303" t="s">
        <v>29</v>
      </c>
      <c r="C303">
        <v>1</v>
      </c>
      <c r="D303" t="s">
        <v>32</v>
      </c>
      <c r="E303" t="s">
        <v>13</v>
      </c>
      <c r="F303" t="s">
        <v>14</v>
      </c>
      <c r="G303" t="s">
        <v>15</v>
      </c>
      <c r="H303">
        <v>61.37</v>
      </c>
      <c r="I303">
        <v>-4.252130916</v>
      </c>
      <c r="J303">
        <v>1</v>
      </c>
      <c r="K303">
        <v>4.252130916</v>
      </c>
      <c r="L303">
        <v>0.0692868</v>
      </c>
      <c r="M303">
        <v>0</v>
      </c>
      <c r="N303">
        <v>-5378.2</v>
      </c>
      <c r="O303">
        <v>6395.295700000001</v>
      </c>
      <c r="P303">
        <v>1017.095700000001</v>
      </c>
    </row>
    <row r="304" spans="1:16">
      <c r="A304" s="2">
        <v>44718.75824481482</v>
      </c>
      <c r="B304" t="s">
        <v>29</v>
      </c>
      <c r="C304">
        <v>0</v>
      </c>
      <c r="D304" t="s">
        <v>31</v>
      </c>
      <c r="E304" t="s">
        <v>13</v>
      </c>
      <c r="F304" t="s">
        <v>14</v>
      </c>
      <c r="G304" t="s">
        <v>15</v>
      </c>
      <c r="H304">
        <v>-14.33</v>
      </c>
      <c r="I304">
        <v>0.994502</v>
      </c>
      <c r="J304">
        <v>1</v>
      </c>
      <c r="K304">
        <v>0.994502</v>
      </c>
      <c r="L304">
        <v>0.0694</v>
      </c>
      <c r="M304">
        <v>0</v>
      </c>
      <c r="N304">
        <v>-5392.53</v>
      </c>
      <c r="O304">
        <v>6395.295700000001</v>
      </c>
      <c r="P304">
        <v>1002.765700000001</v>
      </c>
    </row>
    <row r="305" spans="1:16">
      <c r="A305" s="2">
        <v>44718.766789375</v>
      </c>
      <c r="B305" t="s">
        <v>29</v>
      </c>
      <c r="C305">
        <v>0</v>
      </c>
      <c r="D305" t="s">
        <v>32</v>
      </c>
      <c r="E305" t="s">
        <v>13</v>
      </c>
      <c r="F305" t="s">
        <v>14</v>
      </c>
      <c r="G305" t="s">
        <v>15</v>
      </c>
      <c r="H305">
        <v>14.33</v>
      </c>
      <c r="I305">
        <v>-1.0030998567</v>
      </c>
      <c r="J305">
        <v>1</v>
      </c>
      <c r="K305">
        <v>1.0030998567</v>
      </c>
      <c r="L305">
        <v>0.06999999</v>
      </c>
      <c r="M305">
        <v>0</v>
      </c>
      <c r="N305">
        <v>-5378.2</v>
      </c>
      <c r="O305">
        <v>6395.295700000001</v>
      </c>
      <c r="P305">
        <v>1017.095700000001</v>
      </c>
    </row>
    <row r="306" spans="1:16">
      <c r="A306" s="2">
        <v>44718.77043284722</v>
      </c>
      <c r="B306" t="s">
        <v>29</v>
      </c>
      <c r="C306">
        <v>0</v>
      </c>
      <c r="D306" t="s">
        <v>31</v>
      </c>
      <c r="E306" t="s">
        <v>13</v>
      </c>
      <c r="F306" t="s">
        <v>14</v>
      </c>
      <c r="G306" t="s">
        <v>15</v>
      </c>
      <c r="H306">
        <v>-212.78</v>
      </c>
      <c r="I306">
        <v>14.809488</v>
      </c>
      <c r="J306">
        <v>1</v>
      </c>
      <c r="K306">
        <v>14.809488</v>
      </c>
      <c r="L306">
        <v>0.0696</v>
      </c>
      <c r="M306">
        <v>0</v>
      </c>
      <c r="N306">
        <v>-5590.98</v>
      </c>
      <c r="O306">
        <v>6395.295700000001</v>
      </c>
      <c r="P306">
        <v>804.315700000001</v>
      </c>
    </row>
    <row r="307" spans="1:16">
      <c r="A307" s="2">
        <v>44718.77043700231</v>
      </c>
      <c r="B307" t="s">
        <v>29</v>
      </c>
      <c r="C307">
        <v>0</v>
      </c>
      <c r="D307" t="s">
        <v>31</v>
      </c>
      <c r="E307" t="s">
        <v>13</v>
      </c>
      <c r="F307" t="s">
        <v>14</v>
      </c>
      <c r="G307" t="s">
        <v>15</v>
      </c>
      <c r="H307">
        <v>-37.22</v>
      </c>
      <c r="I307">
        <v>2.590512</v>
      </c>
      <c r="J307">
        <v>1</v>
      </c>
      <c r="K307">
        <v>2.590512</v>
      </c>
      <c r="L307">
        <v>0.0696</v>
      </c>
      <c r="M307">
        <v>0</v>
      </c>
      <c r="N307">
        <v>-5628.2</v>
      </c>
      <c r="O307">
        <v>6395.295700000001</v>
      </c>
      <c r="P307">
        <v>767.0957000000008</v>
      </c>
    </row>
    <row r="308" spans="1:16">
      <c r="A308" s="2">
        <v>44718.77049173611</v>
      </c>
      <c r="B308" t="s">
        <v>30</v>
      </c>
      <c r="C308">
        <v>0</v>
      </c>
      <c r="D308" t="s">
        <v>32</v>
      </c>
      <c r="E308" t="s">
        <v>13</v>
      </c>
      <c r="F308" t="s">
        <v>14</v>
      </c>
      <c r="G308" t="s">
        <v>15</v>
      </c>
      <c r="H308">
        <v>212.78</v>
      </c>
      <c r="I308">
        <v>-14.873322</v>
      </c>
      <c r="J308">
        <v>1</v>
      </c>
      <c r="K308">
        <v>14.873322</v>
      </c>
      <c r="L308">
        <v>0.0699</v>
      </c>
      <c r="M308">
        <v>0</v>
      </c>
      <c r="N308">
        <v>-5628.2</v>
      </c>
      <c r="O308">
        <v>6608.0757</v>
      </c>
      <c r="P308">
        <v>979.8757000000005</v>
      </c>
    </row>
    <row r="309" spans="1:16">
      <c r="A309" s="2">
        <v>44718.77882899305</v>
      </c>
      <c r="B309" t="s">
        <v>29</v>
      </c>
      <c r="C309">
        <v>0</v>
      </c>
      <c r="D309" t="s">
        <v>31</v>
      </c>
      <c r="E309" t="s">
        <v>13</v>
      </c>
      <c r="F309" t="s">
        <v>14</v>
      </c>
      <c r="G309" t="s">
        <v>15</v>
      </c>
      <c r="H309">
        <v>-139.37</v>
      </c>
      <c r="I309">
        <v>9.951017999999999</v>
      </c>
      <c r="J309">
        <v>1</v>
      </c>
      <c r="K309">
        <v>9.951017999999999</v>
      </c>
      <c r="L309">
        <v>0.07139999999999999</v>
      </c>
      <c r="M309">
        <v>0</v>
      </c>
      <c r="N309">
        <v>-5767.57</v>
      </c>
      <c r="O309">
        <v>6608.0757</v>
      </c>
      <c r="P309">
        <v>840.5057000000006</v>
      </c>
    </row>
    <row r="310" spans="1:16">
      <c r="A310" s="2">
        <v>44718.7788841088</v>
      </c>
      <c r="B310" t="s">
        <v>30</v>
      </c>
      <c r="C310">
        <v>0</v>
      </c>
      <c r="D310" t="s">
        <v>32</v>
      </c>
      <c r="E310" t="s">
        <v>13</v>
      </c>
      <c r="F310" t="s">
        <v>14</v>
      </c>
      <c r="G310" t="s">
        <v>15</v>
      </c>
      <c r="H310">
        <v>176.59</v>
      </c>
      <c r="I310">
        <v>-12.696821</v>
      </c>
      <c r="J310">
        <v>1</v>
      </c>
      <c r="K310">
        <v>12.696821</v>
      </c>
      <c r="L310">
        <v>0.07190000000000001</v>
      </c>
      <c r="M310">
        <v>0</v>
      </c>
      <c r="N310">
        <v>-5767.57</v>
      </c>
      <c r="O310">
        <v>6784.6657</v>
      </c>
      <c r="P310">
        <v>1017.095700000001</v>
      </c>
    </row>
    <row r="311" spans="1:16">
      <c r="A311" s="2">
        <v>44718.77951523148</v>
      </c>
      <c r="B311" t="s">
        <v>29</v>
      </c>
      <c r="C311">
        <v>0</v>
      </c>
      <c r="D311" t="s">
        <v>31</v>
      </c>
      <c r="E311" t="s">
        <v>13</v>
      </c>
      <c r="F311" t="s">
        <v>14</v>
      </c>
      <c r="G311" t="s">
        <v>15</v>
      </c>
      <c r="H311">
        <v>-171.97</v>
      </c>
      <c r="I311">
        <v>12.4506297197</v>
      </c>
      <c r="J311">
        <v>1</v>
      </c>
      <c r="K311">
        <v>12.4506297197</v>
      </c>
      <c r="L311">
        <v>0.07240001</v>
      </c>
      <c r="M311">
        <v>0</v>
      </c>
      <c r="N311">
        <v>-5939.54</v>
      </c>
      <c r="O311">
        <v>6784.6657</v>
      </c>
      <c r="P311">
        <v>845.1257000000005</v>
      </c>
    </row>
    <row r="312" spans="1:16">
      <c r="A312" s="2">
        <v>44718.77952109954</v>
      </c>
      <c r="B312" t="s">
        <v>29</v>
      </c>
      <c r="C312">
        <v>0</v>
      </c>
      <c r="D312" t="s">
        <v>31</v>
      </c>
      <c r="E312" t="s">
        <v>13</v>
      </c>
      <c r="F312" t="s">
        <v>14</v>
      </c>
      <c r="G312" t="s">
        <v>15</v>
      </c>
      <c r="H312">
        <v>-70.90000000000001</v>
      </c>
      <c r="I312">
        <v>5.133160709</v>
      </c>
      <c r="J312">
        <v>1</v>
      </c>
      <c r="K312">
        <v>5.133160709</v>
      </c>
      <c r="L312">
        <v>0.07240001</v>
      </c>
      <c r="M312">
        <v>0</v>
      </c>
      <c r="N312">
        <v>-6010.44</v>
      </c>
      <c r="O312">
        <v>6784.6657</v>
      </c>
      <c r="P312">
        <v>774.2257000000009</v>
      </c>
    </row>
    <row r="313" spans="1:16">
      <c r="A313" s="2">
        <v>44718.77952509259</v>
      </c>
      <c r="B313" t="s">
        <v>30</v>
      </c>
      <c r="C313">
        <v>0</v>
      </c>
      <c r="D313" t="s">
        <v>32</v>
      </c>
      <c r="E313" t="s">
        <v>13</v>
      </c>
      <c r="F313" t="s">
        <v>14</v>
      </c>
      <c r="G313" t="s">
        <v>15</v>
      </c>
      <c r="H313">
        <v>37.7148</v>
      </c>
      <c r="I313">
        <v>-2.73055152</v>
      </c>
      <c r="J313">
        <v>1</v>
      </c>
      <c r="K313">
        <v>2.73055152</v>
      </c>
      <c r="L313">
        <v>0.07240000000000001</v>
      </c>
      <c r="M313">
        <v>0</v>
      </c>
      <c r="N313">
        <v>-6010.44</v>
      </c>
      <c r="O313">
        <v>6822.3805</v>
      </c>
      <c r="P313">
        <v>811.9405000000006</v>
      </c>
    </row>
    <row r="314" spans="1:16">
      <c r="A314" s="2">
        <v>44718.78767122686</v>
      </c>
      <c r="B314" t="s">
        <v>29</v>
      </c>
      <c r="C314">
        <v>0</v>
      </c>
      <c r="D314" t="s">
        <v>32</v>
      </c>
      <c r="E314" t="s">
        <v>13</v>
      </c>
      <c r="F314" t="s">
        <v>14</v>
      </c>
      <c r="G314" t="s">
        <v>15</v>
      </c>
      <c r="H314">
        <v>81</v>
      </c>
      <c r="I314">
        <v>-6.48</v>
      </c>
      <c r="J314">
        <v>1</v>
      </c>
      <c r="K314">
        <v>6.48</v>
      </c>
      <c r="L314">
        <v>0.08</v>
      </c>
      <c r="M314">
        <v>0</v>
      </c>
      <c r="N314">
        <v>-5929.44</v>
      </c>
      <c r="O314">
        <v>6822.3805</v>
      </c>
      <c r="P314">
        <v>892.9405000000006</v>
      </c>
    </row>
    <row r="315" spans="1:16">
      <c r="A315" s="2">
        <v>44718.78809153935</v>
      </c>
      <c r="B315" t="s">
        <v>29</v>
      </c>
      <c r="C315">
        <v>1</v>
      </c>
      <c r="D315" t="s">
        <v>31</v>
      </c>
      <c r="E315" t="s">
        <v>13</v>
      </c>
      <c r="F315" t="s">
        <v>14</v>
      </c>
      <c r="G315" t="s">
        <v>15</v>
      </c>
      <c r="H315">
        <v>-100</v>
      </c>
      <c r="I315">
        <v>7.885325</v>
      </c>
      <c r="J315">
        <v>1</v>
      </c>
      <c r="K315">
        <v>7.885325</v>
      </c>
      <c r="L315">
        <v>0.07885325</v>
      </c>
      <c r="M315">
        <v>0</v>
      </c>
      <c r="N315">
        <v>-6029.44</v>
      </c>
      <c r="O315">
        <v>6822.3805</v>
      </c>
      <c r="P315">
        <v>792.9405000000006</v>
      </c>
    </row>
    <row r="316" spans="1:16">
      <c r="A316" s="2">
        <v>44718.78934256944</v>
      </c>
      <c r="B316" t="s">
        <v>29</v>
      </c>
      <c r="C316">
        <v>0</v>
      </c>
      <c r="D316" t="s">
        <v>32</v>
      </c>
      <c r="E316" t="s">
        <v>13</v>
      </c>
      <c r="F316" t="s">
        <v>14</v>
      </c>
      <c r="G316" t="s">
        <v>15</v>
      </c>
      <c r="H316">
        <v>150.19</v>
      </c>
      <c r="I316">
        <v>-12.0152</v>
      </c>
      <c r="J316">
        <v>1</v>
      </c>
      <c r="K316">
        <v>12.0152</v>
      </c>
      <c r="L316">
        <v>0.08</v>
      </c>
      <c r="M316">
        <v>0</v>
      </c>
      <c r="N316">
        <v>-5879.25</v>
      </c>
      <c r="O316">
        <v>6822.3805</v>
      </c>
      <c r="P316">
        <v>943.1305000000002</v>
      </c>
    </row>
    <row r="317" spans="1:16">
      <c r="A317" s="2">
        <v>44718.78990688657</v>
      </c>
      <c r="B317" t="s">
        <v>29</v>
      </c>
      <c r="C317">
        <v>0</v>
      </c>
      <c r="D317" t="s">
        <v>32</v>
      </c>
      <c r="E317" t="s">
        <v>13</v>
      </c>
      <c r="F317" t="s">
        <v>14</v>
      </c>
      <c r="G317" t="s">
        <v>15</v>
      </c>
      <c r="H317">
        <v>137.32</v>
      </c>
      <c r="I317">
        <v>-10.9856</v>
      </c>
      <c r="J317">
        <v>1</v>
      </c>
      <c r="K317">
        <v>10.9856</v>
      </c>
      <c r="L317">
        <v>0.08</v>
      </c>
      <c r="M317">
        <v>0</v>
      </c>
      <c r="N317">
        <v>-5741.93</v>
      </c>
      <c r="O317">
        <v>6822.3805</v>
      </c>
      <c r="P317">
        <v>1080.4505</v>
      </c>
    </row>
    <row r="318" spans="1:16">
      <c r="A318" s="2">
        <v>44718.78992452546</v>
      </c>
      <c r="B318" t="s">
        <v>29</v>
      </c>
      <c r="C318">
        <v>0</v>
      </c>
      <c r="D318" t="s">
        <v>32</v>
      </c>
      <c r="E318" t="s">
        <v>13</v>
      </c>
      <c r="F318" t="s">
        <v>14</v>
      </c>
      <c r="G318" t="s">
        <v>15</v>
      </c>
      <c r="H318">
        <v>12.87</v>
      </c>
      <c r="I318">
        <v>-1.0296</v>
      </c>
      <c r="J318">
        <v>1</v>
      </c>
      <c r="K318">
        <v>1.0296</v>
      </c>
      <c r="L318">
        <v>0.08000000000000002</v>
      </c>
      <c r="M318">
        <v>0</v>
      </c>
      <c r="N318">
        <v>-5729.06</v>
      </c>
      <c r="O318">
        <v>6822.3805</v>
      </c>
      <c r="P318">
        <v>1093.3205</v>
      </c>
    </row>
    <row r="319" spans="1:16">
      <c r="A319" s="2">
        <v>44718.79028761574</v>
      </c>
      <c r="B319" t="s">
        <v>29</v>
      </c>
      <c r="C319">
        <v>0</v>
      </c>
      <c r="D319" t="s">
        <v>31</v>
      </c>
      <c r="E319" t="s">
        <v>13</v>
      </c>
      <c r="F319" t="s">
        <v>14</v>
      </c>
      <c r="G319" t="s">
        <v>15</v>
      </c>
      <c r="H319">
        <v>-42.35</v>
      </c>
      <c r="I319">
        <v>3.3892705</v>
      </c>
      <c r="J319">
        <v>1</v>
      </c>
      <c r="K319">
        <v>3.3892705</v>
      </c>
      <c r="L319">
        <v>0.08002999999999999</v>
      </c>
      <c r="M319">
        <v>0</v>
      </c>
      <c r="N319">
        <v>-5771.410000000001</v>
      </c>
      <c r="O319">
        <v>6822.3805</v>
      </c>
      <c r="P319">
        <v>1050.970499999999</v>
      </c>
    </row>
    <row r="320" spans="1:16">
      <c r="A320" s="2">
        <v>44718.79192435186</v>
      </c>
      <c r="B320" t="s">
        <v>29</v>
      </c>
      <c r="C320">
        <v>0</v>
      </c>
      <c r="D320" t="s">
        <v>32</v>
      </c>
      <c r="E320" t="s">
        <v>13</v>
      </c>
      <c r="F320" t="s">
        <v>14</v>
      </c>
      <c r="G320" t="s">
        <v>15</v>
      </c>
      <c r="H320">
        <v>10.11</v>
      </c>
      <c r="I320">
        <v>-0.8168878989</v>
      </c>
      <c r="J320">
        <v>1</v>
      </c>
      <c r="K320">
        <v>0.8168878989</v>
      </c>
      <c r="L320">
        <v>0.08079999</v>
      </c>
      <c r="M320">
        <v>0</v>
      </c>
      <c r="N320">
        <v>-5761.300000000001</v>
      </c>
      <c r="O320">
        <v>6822.3805</v>
      </c>
      <c r="P320">
        <v>1061.080499999999</v>
      </c>
    </row>
    <row r="321" spans="1:16">
      <c r="A321" s="2">
        <v>44718.79192953704</v>
      </c>
      <c r="B321" t="s">
        <v>29</v>
      </c>
      <c r="C321">
        <v>0</v>
      </c>
      <c r="D321" t="s">
        <v>31</v>
      </c>
      <c r="E321" t="s">
        <v>13</v>
      </c>
      <c r="F321" t="s">
        <v>14</v>
      </c>
      <c r="G321" t="s">
        <v>15</v>
      </c>
      <c r="H321">
        <v>-10.11</v>
      </c>
      <c r="I321">
        <v>0.8168878989</v>
      </c>
      <c r="J321">
        <v>1</v>
      </c>
      <c r="K321">
        <v>0.8168878989</v>
      </c>
      <c r="L321">
        <v>0.08079999</v>
      </c>
      <c r="M321">
        <v>0</v>
      </c>
      <c r="N321">
        <v>-5771.410000000001</v>
      </c>
      <c r="O321">
        <v>6822.3805</v>
      </c>
      <c r="P321">
        <v>1050.970499999999</v>
      </c>
    </row>
    <row r="322" spans="1:16">
      <c r="A322" s="2">
        <v>44718.79198015046</v>
      </c>
      <c r="B322" t="s">
        <v>29</v>
      </c>
      <c r="C322">
        <v>1</v>
      </c>
      <c r="D322" t="s">
        <v>31</v>
      </c>
      <c r="E322" t="s">
        <v>13</v>
      </c>
      <c r="F322" t="s">
        <v>14</v>
      </c>
      <c r="G322" t="s">
        <v>15</v>
      </c>
      <c r="H322">
        <v>-148.05</v>
      </c>
      <c r="I322">
        <v>11.9624385195</v>
      </c>
      <c r="J322">
        <v>1</v>
      </c>
      <c r="K322">
        <v>11.9624385195</v>
      </c>
      <c r="L322">
        <v>0.08079998999999999</v>
      </c>
      <c r="M322">
        <v>0</v>
      </c>
      <c r="N322">
        <v>-5919.460000000001</v>
      </c>
      <c r="O322">
        <v>6822.3805</v>
      </c>
      <c r="P322">
        <v>902.9204999999993</v>
      </c>
    </row>
    <row r="323" spans="1:16">
      <c r="A323" s="2">
        <v>44718.79240060185</v>
      </c>
      <c r="B323" t="s">
        <v>29</v>
      </c>
      <c r="C323">
        <v>0</v>
      </c>
      <c r="D323" t="s">
        <v>31</v>
      </c>
      <c r="E323" t="s">
        <v>13</v>
      </c>
      <c r="F323" t="s">
        <v>14</v>
      </c>
      <c r="G323" t="s">
        <v>15</v>
      </c>
      <c r="H323">
        <v>-160.82</v>
      </c>
      <c r="I323">
        <v>13.0425036082</v>
      </c>
      <c r="J323">
        <v>1</v>
      </c>
      <c r="K323">
        <v>13.0425036082</v>
      </c>
      <c r="L323">
        <v>0.08110001</v>
      </c>
      <c r="M323">
        <v>0</v>
      </c>
      <c r="N323">
        <v>-6080.280000000001</v>
      </c>
      <c r="O323">
        <v>6822.3805</v>
      </c>
      <c r="P323">
        <v>742.1004999999996</v>
      </c>
    </row>
    <row r="324" spans="1:16">
      <c r="A324" s="2">
        <v>44718.79241121528</v>
      </c>
      <c r="B324" t="s">
        <v>29</v>
      </c>
      <c r="C324">
        <v>0</v>
      </c>
      <c r="D324" t="s">
        <v>31</v>
      </c>
      <c r="E324" t="s">
        <v>13</v>
      </c>
      <c r="F324" t="s">
        <v>14</v>
      </c>
      <c r="G324" t="s">
        <v>15</v>
      </c>
      <c r="H324">
        <v>-27.47</v>
      </c>
      <c r="I324">
        <v>2.2278172747</v>
      </c>
      <c r="J324">
        <v>1</v>
      </c>
      <c r="K324">
        <v>2.2278172747</v>
      </c>
      <c r="L324">
        <v>0.08110001</v>
      </c>
      <c r="M324">
        <v>0</v>
      </c>
      <c r="N324">
        <v>-6107.750000000001</v>
      </c>
      <c r="O324">
        <v>6822.3805</v>
      </c>
      <c r="P324">
        <v>714.6304999999993</v>
      </c>
    </row>
    <row r="325" spans="1:16">
      <c r="A325" s="2">
        <v>44718.7924571875</v>
      </c>
      <c r="B325" t="s">
        <v>30</v>
      </c>
      <c r="C325">
        <v>0</v>
      </c>
      <c r="D325" t="s">
        <v>32</v>
      </c>
      <c r="E325" t="s">
        <v>13</v>
      </c>
      <c r="F325" t="s">
        <v>14</v>
      </c>
      <c r="G325" t="s">
        <v>15</v>
      </c>
      <c r="H325">
        <v>274.9952</v>
      </c>
      <c r="I325">
        <v>-22.49460736</v>
      </c>
      <c r="J325">
        <v>1</v>
      </c>
      <c r="K325">
        <v>22.49460736</v>
      </c>
      <c r="L325">
        <v>0.0818</v>
      </c>
      <c r="M325">
        <v>0</v>
      </c>
      <c r="N325">
        <v>-6107.750000000001</v>
      </c>
      <c r="O325">
        <v>7097.375700000001</v>
      </c>
      <c r="P325">
        <v>989.6256999999996</v>
      </c>
    </row>
    <row r="326" spans="1:16">
      <c r="A326" s="2">
        <v>44718.79359105324</v>
      </c>
      <c r="B326" t="s">
        <v>29</v>
      </c>
      <c r="C326">
        <v>0</v>
      </c>
      <c r="D326" t="s">
        <v>31</v>
      </c>
      <c r="E326" t="s">
        <v>13</v>
      </c>
      <c r="F326" t="s">
        <v>14</v>
      </c>
      <c r="G326" t="s">
        <v>15</v>
      </c>
      <c r="H326">
        <v>-148.05</v>
      </c>
      <c r="I326">
        <v>12.006855</v>
      </c>
      <c r="J326">
        <v>1</v>
      </c>
      <c r="K326">
        <v>12.006855</v>
      </c>
      <c r="L326">
        <v>0.08109999999999999</v>
      </c>
      <c r="M326">
        <v>0</v>
      </c>
      <c r="N326">
        <v>-6255.800000000001</v>
      </c>
      <c r="O326">
        <v>7097.375700000001</v>
      </c>
      <c r="P326">
        <v>841.5756999999994</v>
      </c>
    </row>
    <row r="327" spans="1:16">
      <c r="A327" s="2">
        <v>44718.79360123842</v>
      </c>
      <c r="B327" t="s">
        <v>30</v>
      </c>
      <c r="C327">
        <v>0</v>
      </c>
      <c r="D327" t="s">
        <v>32</v>
      </c>
      <c r="E327" t="s">
        <v>13</v>
      </c>
      <c r="F327" t="s">
        <v>14</v>
      </c>
      <c r="G327" t="s">
        <v>15</v>
      </c>
      <c r="H327">
        <v>175.52</v>
      </c>
      <c r="I327">
        <v>-14.146912</v>
      </c>
      <c r="J327">
        <v>1</v>
      </c>
      <c r="K327">
        <v>14.146912</v>
      </c>
      <c r="L327">
        <v>0.0806</v>
      </c>
      <c r="M327">
        <v>0</v>
      </c>
      <c r="N327">
        <v>-6255.800000000001</v>
      </c>
      <c r="O327">
        <v>7272.895700000001</v>
      </c>
      <c r="P327">
        <v>1017.0957</v>
      </c>
    </row>
    <row r="328" spans="1:16">
      <c r="A328" s="2">
        <v>44718.79645293982</v>
      </c>
      <c r="B328" t="s">
        <v>29</v>
      </c>
      <c r="C328">
        <v>0</v>
      </c>
      <c r="D328" t="s">
        <v>32</v>
      </c>
      <c r="E328" t="s">
        <v>13</v>
      </c>
      <c r="F328" t="s">
        <v>14</v>
      </c>
      <c r="G328" t="s">
        <v>15</v>
      </c>
      <c r="H328">
        <v>141.05</v>
      </c>
      <c r="I328">
        <v>-11.08653</v>
      </c>
      <c r="J328">
        <v>1</v>
      </c>
      <c r="K328">
        <v>11.08653</v>
      </c>
      <c r="L328">
        <v>0.07859999999999999</v>
      </c>
      <c r="M328">
        <v>0</v>
      </c>
      <c r="N328">
        <v>-6114.750000000001</v>
      </c>
      <c r="O328">
        <v>7272.895700000001</v>
      </c>
      <c r="P328">
        <v>1158.1457</v>
      </c>
    </row>
    <row r="329" spans="1:16">
      <c r="A329" s="2">
        <v>44718.79645703704</v>
      </c>
      <c r="B329" t="s">
        <v>29</v>
      </c>
      <c r="C329">
        <v>0</v>
      </c>
      <c r="D329" t="s">
        <v>32</v>
      </c>
      <c r="E329" t="s">
        <v>13</v>
      </c>
      <c r="F329" t="s">
        <v>14</v>
      </c>
      <c r="G329" t="s">
        <v>15</v>
      </c>
      <c r="H329">
        <v>10.6</v>
      </c>
      <c r="I329">
        <v>-0.83316</v>
      </c>
      <c r="J329">
        <v>1</v>
      </c>
      <c r="K329">
        <v>0.83316</v>
      </c>
      <c r="L329">
        <v>0.0786</v>
      </c>
      <c r="M329">
        <v>0</v>
      </c>
      <c r="N329">
        <v>-6104.150000000001</v>
      </c>
      <c r="O329">
        <v>7272.895700000001</v>
      </c>
      <c r="P329">
        <v>1168.7457</v>
      </c>
    </row>
    <row r="330" spans="1:16">
      <c r="A330" s="2">
        <v>44718.79648655093</v>
      </c>
      <c r="B330" t="s">
        <v>30</v>
      </c>
      <c r="C330">
        <v>0</v>
      </c>
      <c r="D330" t="s">
        <v>31</v>
      </c>
      <c r="E330" t="s">
        <v>13</v>
      </c>
      <c r="F330" t="s">
        <v>14</v>
      </c>
      <c r="G330" t="s">
        <v>15</v>
      </c>
      <c r="H330">
        <v>-112.0259</v>
      </c>
      <c r="I330">
        <v>8.738020199999999</v>
      </c>
      <c r="J330">
        <v>1</v>
      </c>
      <c r="K330">
        <v>8.738020199999999</v>
      </c>
      <c r="L330">
        <v>0.078</v>
      </c>
      <c r="M330">
        <v>0</v>
      </c>
      <c r="N330">
        <v>-6104.150000000001</v>
      </c>
      <c r="O330">
        <v>7160.869800000001</v>
      </c>
      <c r="P330">
        <v>1056.719800000001</v>
      </c>
    </row>
    <row r="331" spans="1:16">
      <c r="A331" s="2">
        <v>44718.79648655093</v>
      </c>
      <c r="B331" t="s">
        <v>30</v>
      </c>
      <c r="C331">
        <v>0</v>
      </c>
      <c r="D331" t="s">
        <v>31</v>
      </c>
      <c r="E331" t="s">
        <v>13</v>
      </c>
      <c r="F331" t="s">
        <v>14</v>
      </c>
      <c r="G331" t="s">
        <v>15</v>
      </c>
      <c r="H331">
        <v>-29.0241</v>
      </c>
      <c r="I331">
        <v>2.2638798</v>
      </c>
      <c r="J331">
        <v>1</v>
      </c>
      <c r="K331">
        <v>2.2638798</v>
      </c>
      <c r="L331">
        <v>0.078</v>
      </c>
      <c r="M331">
        <v>0</v>
      </c>
      <c r="N331">
        <v>-6104.150000000001</v>
      </c>
      <c r="O331">
        <v>7131.845700000002</v>
      </c>
      <c r="P331">
        <v>1027.695700000001</v>
      </c>
    </row>
    <row r="332" spans="1:16">
      <c r="A332" s="2">
        <v>44718.79648655093</v>
      </c>
      <c r="B332" t="s">
        <v>30</v>
      </c>
      <c r="C332">
        <v>0</v>
      </c>
      <c r="D332" t="s">
        <v>31</v>
      </c>
      <c r="E332" t="s">
        <v>13</v>
      </c>
      <c r="F332" t="s">
        <v>14</v>
      </c>
      <c r="G332" t="s">
        <v>15</v>
      </c>
      <c r="H332">
        <v>-112.0259</v>
      </c>
      <c r="I332">
        <v>8.738020199999999</v>
      </c>
      <c r="J332">
        <v>1</v>
      </c>
      <c r="K332">
        <v>8.738020199999999</v>
      </c>
      <c r="L332">
        <v>0.078</v>
      </c>
      <c r="M332">
        <v>0</v>
      </c>
      <c r="N332">
        <v>-6104.150000000001</v>
      </c>
      <c r="O332">
        <v>7019.819800000002</v>
      </c>
      <c r="P332">
        <v>915.6698000000015</v>
      </c>
    </row>
    <row r="333" spans="1:16">
      <c r="A333" s="2">
        <v>44718.79648655093</v>
      </c>
      <c r="B333" t="s">
        <v>30</v>
      </c>
      <c r="C333">
        <v>0</v>
      </c>
      <c r="D333" t="s">
        <v>31</v>
      </c>
      <c r="E333" t="s">
        <v>13</v>
      </c>
      <c r="F333" t="s">
        <v>14</v>
      </c>
      <c r="G333" t="s">
        <v>15</v>
      </c>
      <c r="H333">
        <v>-29.0241</v>
      </c>
      <c r="I333">
        <v>2.2638798</v>
      </c>
      <c r="J333">
        <v>1</v>
      </c>
      <c r="K333">
        <v>2.2638798</v>
      </c>
      <c r="L333">
        <v>0.078</v>
      </c>
      <c r="M333">
        <v>0</v>
      </c>
      <c r="N333">
        <v>-6104.150000000001</v>
      </c>
      <c r="O333">
        <v>6990.795700000002</v>
      </c>
      <c r="P333">
        <v>886.6457000000019</v>
      </c>
    </row>
    <row r="334" spans="1:16">
      <c r="A334" s="2">
        <v>44718.7971137963</v>
      </c>
      <c r="B334" t="s">
        <v>29</v>
      </c>
      <c r="C334">
        <v>0</v>
      </c>
      <c r="D334" t="s">
        <v>32</v>
      </c>
      <c r="E334" t="s">
        <v>13</v>
      </c>
      <c r="F334" t="s">
        <v>14</v>
      </c>
      <c r="G334" t="s">
        <v>15</v>
      </c>
      <c r="H334">
        <v>83.43000000000001</v>
      </c>
      <c r="I334">
        <v>-6.5075408343</v>
      </c>
      <c r="J334">
        <v>1</v>
      </c>
      <c r="K334">
        <v>6.5075408343</v>
      </c>
      <c r="L334">
        <v>0.07800000999999999</v>
      </c>
      <c r="M334">
        <v>0</v>
      </c>
      <c r="N334">
        <v>-6020.72</v>
      </c>
      <c r="O334">
        <v>6990.795700000002</v>
      </c>
      <c r="P334">
        <v>970.0757000000021</v>
      </c>
    </row>
    <row r="335" spans="1:16">
      <c r="A335" s="2">
        <v>44718.79890068287</v>
      </c>
      <c r="B335" t="s">
        <v>29</v>
      </c>
      <c r="C335">
        <v>0</v>
      </c>
      <c r="D335" t="s">
        <v>31</v>
      </c>
      <c r="E335" t="s">
        <v>13</v>
      </c>
      <c r="F335" t="s">
        <v>14</v>
      </c>
      <c r="G335" t="s">
        <v>15</v>
      </c>
      <c r="H335">
        <v>-151.65</v>
      </c>
      <c r="I335">
        <v>11.13111</v>
      </c>
      <c r="J335">
        <v>1</v>
      </c>
      <c r="K335">
        <v>11.13111</v>
      </c>
      <c r="L335">
        <v>0.07339999999999999</v>
      </c>
      <c r="M335">
        <v>0</v>
      </c>
      <c r="N335">
        <v>-6172.37</v>
      </c>
      <c r="O335">
        <v>6990.795700000002</v>
      </c>
      <c r="P335">
        <v>818.4257000000025</v>
      </c>
    </row>
    <row r="336" spans="1:16">
      <c r="A336" s="2">
        <v>44718.79928900463</v>
      </c>
      <c r="B336" t="s">
        <v>29</v>
      </c>
      <c r="C336">
        <v>0</v>
      </c>
      <c r="D336" t="s">
        <v>31</v>
      </c>
      <c r="E336" t="s">
        <v>13</v>
      </c>
      <c r="F336" t="s">
        <v>14</v>
      </c>
      <c r="G336" t="s">
        <v>15</v>
      </c>
      <c r="H336">
        <v>-86.11</v>
      </c>
      <c r="I336">
        <v>6.4440633775</v>
      </c>
      <c r="J336">
        <v>1</v>
      </c>
      <c r="K336">
        <v>6.4440633775</v>
      </c>
      <c r="L336">
        <v>0.07483525000000001</v>
      </c>
      <c r="M336">
        <v>0</v>
      </c>
      <c r="N336">
        <v>-6258.48</v>
      </c>
      <c r="O336">
        <v>6990.795700000002</v>
      </c>
      <c r="P336">
        <v>732.3157000000028</v>
      </c>
    </row>
    <row r="337" spans="1:16">
      <c r="A337" s="2">
        <v>44718.79936824074</v>
      </c>
      <c r="B337" t="s">
        <v>30</v>
      </c>
      <c r="C337">
        <v>0</v>
      </c>
      <c r="D337" t="s">
        <v>32</v>
      </c>
      <c r="E337" t="s">
        <v>13</v>
      </c>
      <c r="F337" t="s">
        <v>14</v>
      </c>
      <c r="G337" t="s">
        <v>15</v>
      </c>
      <c r="H337">
        <v>143.73</v>
      </c>
      <c r="I337">
        <v>-10.765377</v>
      </c>
      <c r="J337">
        <v>1</v>
      </c>
      <c r="K337">
        <v>10.765377</v>
      </c>
      <c r="L337">
        <v>0.07490000000000001</v>
      </c>
      <c r="M337">
        <v>0</v>
      </c>
      <c r="N337">
        <v>-6258.48</v>
      </c>
      <c r="O337">
        <v>7134.525700000002</v>
      </c>
      <c r="P337">
        <v>876.0457000000024</v>
      </c>
    </row>
    <row r="338" spans="1:16">
      <c r="A338" s="2">
        <v>44718.80008082176</v>
      </c>
      <c r="B338" t="s">
        <v>29</v>
      </c>
      <c r="C338">
        <v>0</v>
      </c>
      <c r="D338" t="s">
        <v>32</v>
      </c>
      <c r="E338" t="s">
        <v>13</v>
      </c>
      <c r="F338" t="s">
        <v>14</v>
      </c>
      <c r="G338" t="s">
        <v>15</v>
      </c>
      <c r="H338">
        <v>229.72</v>
      </c>
      <c r="I338">
        <v>-17.2312535532</v>
      </c>
      <c r="J338">
        <v>1</v>
      </c>
      <c r="K338">
        <v>17.2312535532</v>
      </c>
      <c r="L338">
        <v>0.07500981</v>
      </c>
      <c r="M338">
        <v>0</v>
      </c>
      <c r="N338">
        <v>-6028.759999999999</v>
      </c>
      <c r="O338">
        <v>7134.525700000002</v>
      </c>
      <c r="P338">
        <v>1105.765700000003</v>
      </c>
    </row>
    <row r="339" spans="1:16">
      <c r="A339" s="2">
        <v>44718.80011557871</v>
      </c>
      <c r="B339" t="s">
        <v>29</v>
      </c>
      <c r="C339">
        <v>0</v>
      </c>
      <c r="D339" t="s">
        <v>32</v>
      </c>
      <c r="E339" t="s">
        <v>13</v>
      </c>
      <c r="F339" t="s">
        <v>14</v>
      </c>
      <c r="G339" t="s">
        <v>15</v>
      </c>
      <c r="H339">
        <v>180.69</v>
      </c>
      <c r="I339">
        <v>-13.5535225689</v>
      </c>
      <c r="J339">
        <v>1</v>
      </c>
      <c r="K339">
        <v>13.5535225689</v>
      </c>
      <c r="L339">
        <v>0.07500981</v>
      </c>
      <c r="M339">
        <v>0</v>
      </c>
      <c r="N339">
        <v>-5848.07</v>
      </c>
      <c r="O339">
        <v>7134.525700000002</v>
      </c>
      <c r="P339">
        <v>1286.455700000002</v>
      </c>
    </row>
    <row r="340" spans="1:16">
      <c r="A340" s="2">
        <v>44718.80012130787</v>
      </c>
      <c r="B340" t="s">
        <v>29</v>
      </c>
      <c r="C340">
        <v>0</v>
      </c>
      <c r="D340" t="s">
        <v>32</v>
      </c>
      <c r="E340" t="s">
        <v>13</v>
      </c>
      <c r="F340" t="s">
        <v>14</v>
      </c>
      <c r="G340" t="s">
        <v>15</v>
      </c>
      <c r="H340">
        <v>186.57</v>
      </c>
      <c r="I340">
        <v>-13.9945802517</v>
      </c>
      <c r="J340">
        <v>1</v>
      </c>
      <c r="K340">
        <v>13.9945802517</v>
      </c>
      <c r="L340">
        <v>0.07500981000000001</v>
      </c>
      <c r="M340">
        <v>0</v>
      </c>
      <c r="N340">
        <v>-5661.5</v>
      </c>
      <c r="O340">
        <v>7134.525700000002</v>
      </c>
      <c r="P340">
        <v>1473.025700000002</v>
      </c>
    </row>
    <row r="341" spans="1:16">
      <c r="A341" s="2">
        <v>44718.80013422454</v>
      </c>
      <c r="B341" t="s">
        <v>29</v>
      </c>
      <c r="C341">
        <v>0</v>
      </c>
      <c r="D341" t="s">
        <v>32</v>
      </c>
      <c r="E341" t="s">
        <v>13</v>
      </c>
      <c r="F341" t="s">
        <v>14</v>
      </c>
      <c r="G341" t="s">
        <v>15</v>
      </c>
      <c r="H341">
        <v>188.58</v>
      </c>
      <c r="I341">
        <v>-14.1453499698</v>
      </c>
      <c r="J341">
        <v>1</v>
      </c>
      <c r="K341">
        <v>14.1453499698</v>
      </c>
      <c r="L341">
        <v>0.07500981</v>
      </c>
      <c r="M341">
        <v>0</v>
      </c>
      <c r="N341">
        <v>-5472.92</v>
      </c>
      <c r="O341">
        <v>7134.525700000002</v>
      </c>
      <c r="P341">
        <v>1661.605700000002</v>
      </c>
    </row>
    <row r="342" spans="1:16">
      <c r="A342" s="2">
        <v>44718.80013746528</v>
      </c>
      <c r="B342" t="s">
        <v>30</v>
      </c>
      <c r="C342">
        <v>0</v>
      </c>
      <c r="D342" t="s">
        <v>31</v>
      </c>
      <c r="E342" t="s">
        <v>13</v>
      </c>
      <c r="F342" t="s">
        <v>14</v>
      </c>
      <c r="G342" t="s">
        <v>15</v>
      </c>
      <c r="H342">
        <v>-37.7148</v>
      </c>
      <c r="I342">
        <v>2.80598112</v>
      </c>
      <c r="J342">
        <v>1</v>
      </c>
      <c r="K342">
        <v>2.80598112</v>
      </c>
      <c r="L342">
        <v>0.07439999999999999</v>
      </c>
      <c r="M342">
        <v>0</v>
      </c>
      <c r="N342">
        <v>-5472.92</v>
      </c>
      <c r="O342">
        <v>7096.810900000002</v>
      </c>
      <c r="P342">
        <v>1623.890900000002</v>
      </c>
    </row>
    <row r="343" spans="1:16">
      <c r="A343" s="2">
        <v>44718.80013746528</v>
      </c>
      <c r="B343" t="s">
        <v>30</v>
      </c>
      <c r="C343">
        <v>0</v>
      </c>
      <c r="D343" t="s">
        <v>31</v>
      </c>
      <c r="E343" t="s">
        <v>13</v>
      </c>
      <c r="F343" t="s">
        <v>14</v>
      </c>
      <c r="G343" t="s">
        <v>15</v>
      </c>
      <c r="H343">
        <v>-192.0052</v>
      </c>
      <c r="I343">
        <v>14.26598636</v>
      </c>
      <c r="J343">
        <v>1</v>
      </c>
      <c r="K343">
        <v>14.26598636</v>
      </c>
      <c r="L343">
        <v>0.07429999999999999</v>
      </c>
      <c r="M343">
        <v>0</v>
      </c>
      <c r="N343">
        <v>-5472.92</v>
      </c>
      <c r="O343">
        <v>6904.805700000003</v>
      </c>
      <c r="P343">
        <v>1431.885700000003</v>
      </c>
    </row>
    <row r="344" spans="1:16">
      <c r="A344" s="2">
        <v>44718.80015091435</v>
      </c>
      <c r="B344" t="s">
        <v>29</v>
      </c>
      <c r="C344">
        <v>0</v>
      </c>
      <c r="D344" t="s">
        <v>32</v>
      </c>
      <c r="E344" t="s">
        <v>13</v>
      </c>
      <c r="F344" t="s">
        <v>14</v>
      </c>
      <c r="G344" t="s">
        <v>15</v>
      </c>
      <c r="H344">
        <v>185.75</v>
      </c>
      <c r="I344">
        <v>-13.9330722075</v>
      </c>
      <c r="J344">
        <v>1</v>
      </c>
      <c r="K344">
        <v>13.9330722075</v>
      </c>
      <c r="L344">
        <v>0.07500981</v>
      </c>
      <c r="M344">
        <v>0</v>
      </c>
      <c r="N344">
        <v>-5287.17</v>
      </c>
      <c r="O344">
        <v>6904.805700000003</v>
      </c>
      <c r="P344">
        <v>1617.635700000003</v>
      </c>
    </row>
    <row r="345" spans="1:16">
      <c r="A345" s="2">
        <v>44718.80015113426</v>
      </c>
      <c r="B345" t="s">
        <v>29</v>
      </c>
      <c r="C345">
        <v>0</v>
      </c>
      <c r="D345" t="s">
        <v>32</v>
      </c>
      <c r="E345" t="s">
        <v>13</v>
      </c>
      <c r="F345" t="s">
        <v>14</v>
      </c>
      <c r="G345" t="s">
        <v>15</v>
      </c>
      <c r="H345">
        <v>216.32</v>
      </c>
      <c r="I345">
        <v>-16.2261220992</v>
      </c>
      <c r="J345">
        <v>1</v>
      </c>
      <c r="K345">
        <v>16.2261220992</v>
      </c>
      <c r="L345">
        <v>0.07500981000000001</v>
      </c>
      <c r="M345">
        <v>0</v>
      </c>
      <c r="N345">
        <v>-5070.85</v>
      </c>
      <c r="O345">
        <v>6904.805700000003</v>
      </c>
      <c r="P345">
        <v>1833.955700000002</v>
      </c>
    </row>
    <row r="346" spans="1:16">
      <c r="A346" s="2">
        <v>44718.80016418982</v>
      </c>
      <c r="B346" t="s">
        <v>29</v>
      </c>
      <c r="C346">
        <v>0</v>
      </c>
      <c r="D346" t="s">
        <v>32</v>
      </c>
      <c r="E346" t="s">
        <v>13</v>
      </c>
      <c r="F346" t="s">
        <v>14</v>
      </c>
      <c r="G346" t="s">
        <v>15</v>
      </c>
      <c r="H346">
        <v>44.61</v>
      </c>
      <c r="I346">
        <v>-3.3461876241</v>
      </c>
      <c r="J346">
        <v>1</v>
      </c>
      <c r="K346">
        <v>3.3461876241</v>
      </c>
      <c r="L346">
        <v>0.07500981000000001</v>
      </c>
      <c r="M346">
        <v>0</v>
      </c>
      <c r="N346">
        <v>-5026.240000000001</v>
      </c>
      <c r="O346">
        <v>6904.805700000003</v>
      </c>
      <c r="P346">
        <v>1878.565700000002</v>
      </c>
    </row>
    <row r="347" spans="1:16">
      <c r="A347" s="2">
        <v>44718.80017087963</v>
      </c>
      <c r="B347" t="s">
        <v>30</v>
      </c>
      <c r="C347">
        <v>0</v>
      </c>
      <c r="D347" t="s">
        <v>31</v>
      </c>
      <c r="E347" t="s">
        <v>13</v>
      </c>
      <c r="F347" t="s">
        <v>14</v>
      </c>
      <c r="G347" t="s">
        <v>15</v>
      </c>
      <c r="H347">
        <v>-180.69</v>
      </c>
      <c r="I347">
        <v>13.425267</v>
      </c>
      <c r="J347">
        <v>1</v>
      </c>
      <c r="K347">
        <v>13.425267</v>
      </c>
      <c r="L347">
        <v>0.0743</v>
      </c>
      <c r="M347">
        <v>0</v>
      </c>
      <c r="N347">
        <v>-5026.240000000001</v>
      </c>
      <c r="O347">
        <v>6724.115700000003</v>
      </c>
      <c r="P347">
        <v>1697.875700000002</v>
      </c>
    </row>
    <row r="348" spans="1:16">
      <c r="A348" s="2">
        <v>44718.80017725695</v>
      </c>
      <c r="B348" t="s">
        <v>30</v>
      </c>
      <c r="C348">
        <v>0</v>
      </c>
      <c r="D348" t="s">
        <v>31</v>
      </c>
      <c r="E348" t="s">
        <v>13</v>
      </c>
      <c r="F348" t="s">
        <v>14</v>
      </c>
      <c r="G348" t="s">
        <v>15</v>
      </c>
      <c r="H348">
        <v>-172.7554</v>
      </c>
      <c r="I348">
        <v>12.83572622</v>
      </c>
      <c r="J348">
        <v>1</v>
      </c>
      <c r="K348">
        <v>12.83572622</v>
      </c>
      <c r="L348">
        <v>0.0743</v>
      </c>
      <c r="M348">
        <v>0</v>
      </c>
      <c r="N348">
        <v>-5026.240000000001</v>
      </c>
      <c r="O348">
        <v>6551.360300000003</v>
      </c>
      <c r="P348">
        <v>1525.120300000002</v>
      </c>
    </row>
    <row r="349" spans="1:16">
      <c r="A349" s="2">
        <v>44718.80021295139</v>
      </c>
      <c r="B349" t="s">
        <v>30</v>
      </c>
      <c r="C349">
        <v>0</v>
      </c>
      <c r="D349" t="s">
        <v>31</v>
      </c>
      <c r="E349" t="s">
        <v>13</v>
      </c>
      <c r="F349" t="s">
        <v>14</v>
      </c>
      <c r="G349" t="s">
        <v>15</v>
      </c>
      <c r="H349">
        <v>-188.58</v>
      </c>
      <c r="I349">
        <v>13.95492</v>
      </c>
      <c r="J349">
        <v>1</v>
      </c>
      <c r="K349">
        <v>13.95492</v>
      </c>
      <c r="L349">
        <v>0.074</v>
      </c>
      <c r="M349">
        <v>0</v>
      </c>
      <c r="N349">
        <v>-5026.240000000001</v>
      </c>
      <c r="O349">
        <v>6362.780300000003</v>
      </c>
      <c r="P349">
        <v>1336.540300000002</v>
      </c>
    </row>
    <row r="350" spans="1:16">
      <c r="A350" s="2">
        <v>44718.80022918982</v>
      </c>
      <c r="B350" t="s">
        <v>30</v>
      </c>
      <c r="C350">
        <v>0</v>
      </c>
      <c r="D350" t="s">
        <v>31</v>
      </c>
      <c r="E350" t="s">
        <v>13</v>
      </c>
      <c r="F350" t="s">
        <v>14</v>
      </c>
      <c r="G350" t="s">
        <v>15</v>
      </c>
      <c r="H350">
        <v>-402.07</v>
      </c>
      <c r="I350">
        <v>29.75318</v>
      </c>
      <c r="J350">
        <v>1</v>
      </c>
      <c r="K350">
        <v>29.75318</v>
      </c>
      <c r="L350">
        <v>0.074</v>
      </c>
      <c r="M350">
        <v>0</v>
      </c>
      <c r="N350">
        <v>-5026.240000000001</v>
      </c>
      <c r="O350">
        <v>5960.710300000003</v>
      </c>
      <c r="P350">
        <v>934.4703000000027</v>
      </c>
    </row>
    <row r="351" spans="1:16">
      <c r="A351" s="2">
        <v>44718.80265641204</v>
      </c>
      <c r="B351" t="s">
        <v>29</v>
      </c>
      <c r="C351">
        <v>0</v>
      </c>
      <c r="D351" t="s">
        <v>31</v>
      </c>
      <c r="E351" t="s">
        <v>13</v>
      </c>
      <c r="F351" t="s">
        <v>14</v>
      </c>
      <c r="G351" t="s">
        <v>15</v>
      </c>
      <c r="H351">
        <v>-142.17</v>
      </c>
      <c r="I351">
        <v>10.2362414217</v>
      </c>
      <c r="J351">
        <v>1</v>
      </c>
      <c r="K351">
        <v>10.2362414217</v>
      </c>
      <c r="L351">
        <v>0.07200001000000002</v>
      </c>
      <c r="M351">
        <v>0</v>
      </c>
      <c r="N351">
        <v>-5168.410000000001</v>
      </c>
      <c r="O351">
        <v>5960.710300000003</v>
      </c>
      <c r="P351">
        <v>792.3003000000026</v>
      </c>
    </row>
    <row r="352" spans="1:16">
      <c r="A352" s="2">
        <v>44718.80270935185</v>
      </c>
      <c r="B352" t="s">
        <v>29</v>
      </c>
      <c r="C352">
        <v>0</v>
      </c>
      <c r="D352" t="s">
        <v>31</v>
      </c>
      <c r="E352" t="s">
        <v>13</v>
      </c>
      <c r="F352" t="s">
        <v>14</v>
      </c>
      <c r="G352" t="s">
        <v>15</v>
      </c>
      <c r="H352">
        <v>-140.83</v>
      </c>
      <c r="I352">
        <v>10.13976</v>
      </c>
      <c r="J352">
        <v>1</v>
      </c>
      <c r="K352">
        <v>10.13976</v>
      </c>
      <c r="L352">
        <v>0.07199999999999999</v>
      </c>
      <c r="M352">
        <v>0</v>
      </c>
      <c r="N352">
        <v>-5309.240000000001</v>
      </c>
      <c r="O352">
        <v>5960.710300000003</v>
      </c>
      <c r="P352">
        <v>651.4703000000027</v>
      </c>
    </row>
    <row r="353" spans="1:16">
      <c r="A353" s="2">
        <v>44718.80273818287</v>
      </c>
      <c r="B353" t="s">
        <v>29</v>
      </c>
      <c r="C353">
        <v>0</v>
      </c>
      <c r="D353" t="s">
        <v>31</v>
      </c>
      <c r="E353" t="s">
        <v>13</v>
      </c>
      <c r="F353" t="s">
        <v>14</v>
      </c>
      <c r="G353" t="s">
        <v>15</v>
      </c>
      <c r="H353">
        <v>-10.82</v>
      </c>
      <c r="I353">
        <v>0.77904</v>
      </c>
      <c r="J353">
        <v>1</v>
      </c>
      <c r="K353">
        <v>0.77904</v>
      </c>
      <c r="L353">
        <v>0.07199999999999999</v>
      </c>
      <c r="M353">
        <v>0</v>
      </c>
      <c r="N353">
        <v>-5320.06</v>
      </c>
      <c r="O353">
        <v>5960.710300000003</v>
      </c>
      <c r="P353">
        <v>640.650300000003</v>
      </c>
    </row>
    <row r="354" spans="1:16">
      <c r="A354" s="2">
        <v>44718.80276520833</v>
      </c>
      <c r="B354" t="s">
        <v>30</v>
      </c>
      <c r="C354">
        <v>0</v>
      </c>
      <c r="D354" t="s">
        <v>32</v>
      </c>
      <c r="E354" t="s">
        <v>13</v>
      </c>
      <c r="F354" t="s">
        <v>14</v>
      </c>
      <c r="G354" t="s">
        <v>15</v>
      </c>
      <c r="H354">
        <v>224.5754</v>
      </c>
      <c r="I354">
        <v>-16.25925896</v>
      </c>
      <c r="J354">
        <v>1</v>
      </c>
      <c r="K354">
        <v>16.25925896</v>
      </c>
      <c r="L354">
        <v>0.07240000000000001</v>
      </c>
      <c r="M354">
        <v>0</v>
      </c>
      <c r="N354">
        <v>-5320.06</v>
      </c>
      <c r="O354">
        <v>6185.285700000003</v>
      </c>
      <c r="P354">
        <v>865.2257000000027</v>
      </c>
    </row>
    <row r="355" spans="1:16">
      <c r="A355" s="2">
        <v>44718.80276520833</v>
      </c>
      <c r="B355" t="s">
        <v>30</v>
      </c>
      <c r="C355">
        <v>0</v>
      </c>
      <c r="D355" t="s">
        <v>32</v>
      </c>
      <c r="E355" t="s">
        <v>13</v>
      </c>
      <c r="F355" t="s">
        <v>14</v>
      </c>
      <c r="G355" t="s">
        <v>15</v>
      </c>
      <c r="H355">
        <v>224.5754</v>
      </c>
      <c r="I355">
        <v>-16.25925896</v>
      </c>
      <c r="J355">
        <v>1</v>
      </c>
      <c r="K355">
        <v>16.25925896</v>
      </c>
      <c r="L355">
        <v>0.07240000000000001</v>
      </c>
      <c r="M355">
        <v>0</v>
      </c>
      <c r="N355">
        <v>-5320.06</v>
      </c>
      <c r="O355">
        <v>6409.861100000003</v>
      </c>
      <c r="P355">
        <v>1089.801100000002</v>
      </c>
    </row>
    <row r="356" spans="1:16">
      <c r="A356" s="2">
        <v>44718.80589324074</v>
      </c>
      <c r="B356" t="s">
        <v>29</v>
      </c>
      <c r="C356">
        <v>0</v>
      </c>
      <c r="D356" t="s">
        <v>31</v>
      </c>
      <c r="E356" t="s">
        <v>13</v>
      </c>
      <c r="F356" t="s">
        <v>14</v>
      </c>
      <c r="G356" t="s">
        <v>15</v>
      </c>
      <c r="H356">
        <v>-1.86</v>
      </c>
      <c r="I356">
        <v>0.1393139814</v>
      </c>
      <c r="J356">
        <v>1</v>
      </c>
      <c r="K356">
        <v>0.1393139814</v>
      </c>
      <c r="L356">
        <v>0.07489999</v>
      </c>
      <c r="M356">
        <v>0</v>
      </c>
      <c r="N356">
        <v>-5321.92</v>
      </c>
      <c r="O356">
        <v>6409.861100000003</v>
      </c>
      <c r="P356">
        <v>1087.941100000003</v>
      </c>
    </row>
    <row r="357" spans="1:16">
      <c r="A357" s="2">
        <v>44718.80797524306</v>
      </c>
      <c r="B357" t="s">
        <v>29</v>
      </c>
      <c r="C357">
        <v>0</v>
      </c>
      <c r="D357" t="s">
        <v>31</v>
      </c>
      <c r="E357" t="s">
        <v>13</v>
      </c>
      <c r="F357" t="s">
        <v>14</v>
      </c>
      <c r="G357" t="s">
        <v>15</v>
      </c>
      <c r="H357">
        <v>-1.64</v>
      </c>
      <c r="I357">
        <v>0.121688</v>
      </c>
      <c r="J357">
        <v>1</v>
      </c>
      <c r="K357">
        <v>0.121688</v>
      </c>
      <c r="L357">
        <v>0.0742</v>
      </c>
      <c r="M357">
        <v>0</v>
      </c>
      <c r="N357">
        <v>-5323.56</v>
      </c>
      <c r="O357">
        <v>6409.861100000003</v>
      </c>
      <c r="P357">
        <v>1086.301100000002</v>
      </c>
    </row>
    <row r="358" spans="1:16">
      <c r="A358" s="2">
        <v>44718.81671596065</v>
      </c>
      <c r="B358" t="s">
        <v>29</v>
      </c>
      <c r="C358">
        <v>0</v>
      </c>
      <c r="D358" t="s">
        <v>31</v>
      </c>
      <c r="E358" t="s">
        <v>13</v>
      </c>
      <c r="F358" t="s">
        <v>14</v>
      </c>
      <c r="G358" t="s">
        <v>15</v>
      </c>
      <c r="H358">
        <v>-154.63</v>
      </c>
      <c r="I358">
        <v>11.145823178</v>
      </c>
      <c r="J358">
        <v>1</v>
      </c>
      <c r="K358">
        <v>11.145823178</v>
      </c>
      <c r="L358">
        <v>0.07208060000000001</v>
      </c>
      <c r="M358">
        <v>0</v>
      </c>
      <c r="N358">
        <v>-5478.190000000001</v>
      </c>
      <c r="O358">
        <v>6409.861100000003</v>
      </c>
      <c r="P358">
        <v>931.6711000000023</v>
      </c>
    </row>
    <row r="359" spans="1:16">
      <c r="A359" s="2">
        <v>44718.81672563657</v>
      </c>
      <c r="B359" t="s">
        <v>29</v>
      </c>
      <c r="C359">
        <v>0</v>
      </c>
      <c r="D359" t="s">
        <v>31</v>
      </c>
      <c r="E359" t="s">
        <v>13</v>
      </c>
      <c r="F359" t="s">
        <v>14</v>
      </c>
      <c r="G359" t="s">
        <v>15</v>
      </c>
      <c r="H359">
        <v>-161.48</v>
      </c>
      <c r="I359">
        <v>11.639575288</v>
      </c>
      <c r="J359">
        <v>1</v>
      </c>
      <c r="K359">
        <v>11.639575288</v>
      </c>
      <c r="L359">
        <v>0.07208060000000001</v>
      </c>
      <c r="M359">
        <v>0</v>
      </c>
      <c r="N359">
        <v>-5639.67</v>
      </c>
      <c r="O359">
        <v>6409.861100000003</v>
      </c>
      <c r="P359">
        <v>770.1911000000027</v>
      </c>
    </row>
    <row r="360" spans="1:16">
      <c r="A360" s="2">
        <v>44718.8167302662</v>
      </c>
      <c r="B360" t="s">
        <v>29</v>
      </c>
      <c r="C360">
        <v>0</v>
      </c>
      <c r="D360" t="s">
        <v>31</v>
      </c>
      <c r="E360" t="s">
        <v>13</v>
      </c>
      <c r="F360" t="s">
        <v>14</v>
      </c>
      <c r="G360" t="s">
        <v>15</v>
      </c>
      <c r="H360">
        <v>-192.07</v>
      </c>
      <c r="I360">
        <v>13.844520842</v>
      </c>
      <c r="J360">
        <v>1</v>
      </c>
      <c r="K360">
        <v>13.844520842</v>
      </c>
      <c r="L360">
        <v>0.07208059999999999</v>
      </c>
      <c r="M360">
        <v>0</v>
      </c>
      <c r="N360">
        <v>-5831.74</v>
      </c>
      <c r="O360">
        <v>6409.861100000003</v>
      </c>
      <c r="P360">
        <v>578.121100000003</v>
      </c>
    </row>
    <row r="361" spans="1:16">
      <c r="A361" s="2">
        <v>44718.81673607639</v>
      </c>
      <c r="B361" t="s">
        <v>29</v>
      </c>
      <c r="C361">
        <v>0</v>
      </c>
      <c r="D361" t="s">
        <v>31</v>
      </c>
      <c r="E361" t="s">
        <v>13</v>
      </c>
      <c r="F361" t="s">
        <v>14</v>
      </c>
      <c r="G361" t="s">
        <v>15</v>
      </c>
      <c r="H361">
        <v>-404.95</v>
      </c>
      <c r="I361">
        <v>29.18903897</v>
      </c>
      <c r="J361">
        <v>1</v>
      </c>
      <c r="K361">
        <v>29.18903897</v>
      </c>
      <c r="L361">
        <v>0.07208059999999999</v>
      </c>
      <c r="M361">
        <v>0</v>
      </c>
      <c r="N361">
        <v>-6236.69</v>
      </c>
      <c r="O361">
        <v>6409.861100000003</v>
      </c>
      <c r="P361">
        <v>173.1711000000032</v>
      </c>
    </row>
    <row r="362" spans="1:16">
      <c r="A362" s="2">
        <v>44718.81675346065</v>
      </c>
      <c r="B362" t="s">
        <v>29</v>
      </c>
      <c r="C362">
        <v>0</v>
      </c>
      <c r="D362" t="s">
        <v>31</v>
      </c>
      <c r="E362" t="s">
        <v>13</v>
      </c>
      <c r="F362" t="s">
        <v>14</v>
      </c>
      <c r="G362" t="s">
        <v>15</v>
      </c>
      <c r="H362">
        <v>-177.29</v>
      </c>
      <c r="I362">
        <v>12.779169574</v>
      </c>
      <c r="J362">
        <v>1</v>
      </c>
      <c r="K362">
        <v>12.779169574</v>
      </c>
      <c r="L362">
        <v>0.07208060000000001</v>
      </c>
      <c r="M362">
        <v>0</v>
      </c>
      <c r="N362">
        <v>-6413.98</v>
      </c>
      <c r="O362">
        <v>6409.861100000003</v>
      </c>
      <c r="P362">
        <v>-4.118899999996756</v>
      </c>
    </row>
    <row r="363" spans="1:16">
      <c r="A363" s="2">
        <v>44718.81675989583</v>
      </c>
      <c r="B363" t="s">
        <v>29</v>
      </c>
      <c r="C363">
        <v>0</v>
      </c>
      <c r="D363" t="s">
        <v>31</v>
      </c>
      <c r="E363" t="s">
        <v>13</v>
      </c>
      <c r="F363" t="s">
        <v>14</v>
      </c>
      <c r="G363" t="s">
        <v>15</v>
      </c>
      <c r="H363">
        <v>-179.39</v>
      </c>
      <c r="I363">
        <v>12.930538834</v>
      </c>
      <c r="J363">
        <v>1</v>
      </c>
      <c r="K363">
        <v>12.930538834</v>
      </c>
      <c r="L363">
        <v>0.07208060000000001</v>
      </c>
      <c r="M363">
        <v>0</v>
      </c>
      <c r="N363">
        <v>-6593.37</v>
      </c>
      <c r="O363">
        <v>6409.861100000003</v>
      </c>
      <c r="P363">
        <v>-183.5088999999971</v>
      </c>
    </row>
    <row r="364" spans="1:16">
      <c r="A364" s="2">
        <v>44718.81679450232</v>
      </c>
      <c r="B364" t="s">
        <v>30</v>
      </c>
      <c r="C364">
        <v>0</v>
      </c>
      <c r="D364" t="s">
        <v>32</v>
      </c>
      <c r="E364" t="s">
        <v>13</v>
      </c>
      <c r="F364" t="s">
        <v>14</v>
      </c>
      <c r="G364" t="s">
        <v>15</v>
      </c>
      <c r="H364">
        <v>168.95</v>
      </c>
      <c r="I364">
        <v>-12.26577</v>
      </c>
      <c r="J364">
        <v>1</v>
      </c>
      <c r="K364">
        <v>12.26577</v>
      </c>
      <c r="L364">
        <v>0.0726</v>
      </c>
      <c r="M364">
        <v>0</v>
      </c>
      <c r="N364">
        <v>-6593.37</v>
      </c>
      <c r="O364">
        <v>6578.811100000003</v>
      </c>
      <c r="P364">
        <v>-14.55889999999727</v>
      </c>
    </row>
    <row r="365" spans="1:16">
      <c r="A365" s="2">
        <v>44718.81679451389</v>
      </c>
      <c r="B365" t="s">
        <v>30</v>
      </c>
      <c r="C365">
        <v>0</v>
      </c>
      <c r="D365" t="s">
        <v>32</v>
      </c>
      <c r="E365" t="s">
        <v>13</v>
      </c>
      <c r="F365" t="s">
        <v>14</v>
      </c>
      <c r="G365" t="s">
        <v>15</v>
      </c>
      <c r="H365">
        <v>168.95</v>
      </c>
      <c r="I365">
        <v>-12.26577</v>
      </c>
      <c r="J365">
        <v>1</v>
      </c>
      <c r="K365">
        <v>12.26577</v>
      </c>
      <c r="L365">
        <v>0.0726</v>
      </c>
      <c r="M365">
        <v>0</v>
      </c>
      <c r="N365">
        <v>-6593.37</v>
      </c>
      <c r="O365">
        <v>6747.761100000002</v>
      </c>
      <c r="P365">
        <v>154.3911000000026</v>
      </c>
    </row>
    <row r="366" spans="1:16">
      <c r="A366" s="2">
        <v>44718.81680359954</v>
      </c>
      <c r="B366" t="s">
        <v>30</v>
      </c>
      <c r="C366">
        <v>0</v>
      </c>
      <c r="D366" t="s">
        <v>32</v>
      </c>
      <c r="E366" t="s">
        <v>13</v>
      </c>
      <c r="F366" t="s">
        <v>14</v>
      </c>
      <c r="G366" t="s">
        <v>15</v>
      </c>
      <c r="H366">
        <v>161.48</v>
      </c>
      <c r="I366">
        <v>-11.723448</v>
      </c>
      <c r="J366">
        <v>1</v>
      </c>
      <c r="K366">
        <v>11.723448</v>
      </c>
      <c r="L366">
        <v>0.0726</v>
      </c>
      <c r="M366">
        <v>0</v>
      </c>
      <c r="N366">
        <v>-6593.37</v>
      </c>
      <c r="O366">
        <v>6909.241100000002</v>
      </c>
      <c r="P366">
        <v>315.8711000000021</v>
      </c>
    </row>
    <row r="367" spans="1:16">
      <c r="A367" s="2">
        <v>44718.81680359954</v>
      </c>
      <c r="B367" t="s">
        <v>30</v>
      </c>
      <c r="C367">
        <v>0</v>
      </c>
      <c r="D367" t="s">
        <v>32</v>
      </c>
      <c r="E367" t="s">
        <v>13</v>
      </c>
      <c r="F367" t="s">
        <v>14</v>
      </c>
      <c r="G367" t="s">
        <v>15</v>
      </c>
      <c r="H367">
        <v>161.48</v>
      </c>
      <c r="I367">
        <v>-11.723448</v>
      </c>
      <c r="J367">
        <v>1</v>
      </c>
      <c r="K367">
        <v>11.723448</v>
      </c>
      <c r="L367">
        <v>0.0726</v>
      </c>
      <c r="M367">
        <v>0</v>
      </c>
      <c r="N367">
        <v>-6593.37</v>
      </c>
      <c r="O367">
        <v>7070.721100000002</v>
      </c>
      <c r="P367">
        <v>477.3511000000017</v>
      </c>
    </row>
    <row r="368" spans="1:16">
      <c r="A368" s="2">
        <v>44718.81680905093</v>
      </c>
      <c r="B368" t="s">
        <v>30</v>
      </c>
      <c r="C368">
        <v>0</v>
      </c>
      <c r="D368" t="s">
        <v>32</v>
      </c>
      <c r="E368" t="s">
        <v>13</v>
      </c>
      <c r="F368" t="s">
        <v>14</v>
      </c>
      <c r="G368" t="s">
        <v>15</v>
      </c>
      <c r="H368">
        <v>192.07</v>
      </c>
      <c r="I368">
        <v>-13.944282</v>
      </c>
      <c r="J368">
        <v>1</v>
      </c>
      <c r="K368">
        <v>13.944282</v>
      </c>
      <c r="L368">
        <v>0.0726</v>
      </c>
      <c r="M368">
        <v>0</v>
      </c>
      <c r="N368">
        <v>-6593.37</v>
      </c>
      <c r="O368">
        <v>7262.791100000001</v>
      </c>
      <c r="P368">
        <v>669.4211000000014</v>
      </c>
    </row>
    <row r="369" spans="1:16">
      <c r="A369" s="2">
        <v>44718.81680905093</v>
      </c>
      <c r="B369" t="s">
        <v>30</v>
      </c>
      <c r="C369">
        <v>0</v>
      </c>
      <c r="D369" t="s">
        <v>32</v>
      </c>
      <c r="E369" t="s">
        <v>13</v>
      </c>
      <c r="F369" t="s">
        <v>14</v>
      </c>
      <c r="G369" t="s">
        <v>15</v>
      </c>
      <c r="H369">
        <v>192.07</v>
      </c>
      <c r="I369">
        <v>-13.944282</v>
      </c>
      <c r="J369">
        <v>1</v>
      </c>
      <c r="K369">
        <v>13.944282</v>
      </c>
      <c r="L369">
        <v>0.0726</v>
      </c>
      <c r="M369">
        <v>0</v>
      </c>
      <c r="N369">
        <v>-6593.37</v>
      </c>
      <c r="O369">
        <v>7454.861100000001</v>
      </c>
      <c r="P369">
        <v>861.4911000000011</v>
      </c>
    </row>
    <row r="370" spans="1:16">
      <c r="A370" s="2">
        <v>44718.81681459491</v>
      </c>
      <c r="B370" t="s">
        <v>30</v>
      </c>
      <c r="C370">
        <v>0</v>
      </c>
      <c r="D370" t="s">
        <v>32</v>
      </c>
      <c r="E370" t="s">
        <v>13</v>
      </c>
      <c r="F370" t="s">
        <v>14</v>
      </c>
      <c r="G370" t="s">
        <v>15</v>
      </c>
      <c r="H370">
        <v>60.1087</v>
      </c>
      <c r="I370">
        <v>-4.36389162</v>
      </c>
      <c r="J370">
        <v>1</v>
      </c>
      <c r="K370">
        <v>4.36389162</v>
      </c>
      <c r="L370">
        <v>0.07260000000000001</v>
      </c>
      <c r="M370">
        <v>0</v>
      </c>
      <c r="N370">
        <v>-6593.37</v>
      </c>
      <c r="O370">
        <v>7514.969800000001</v>
      </c>
      <c r="P370">
        <v>921.5998000000009</v>
      </c>
    </row>
    <row r="371" spans="1:16">
      <c r="A371" s="2">
        <v>44718.81681460648</v>
      </c>
      <c r="B371" t="s">
        <v>30</v>
      </c>
      <c r="C371">
        <v>0</v>
      </c>
      <c r="D371" t="s">
        <v>32</v>
      </c>
      <c r="E371" t="s">
        <v>13</v>
      </c>
      <c r="F371" t="s">
        <v>14</v>
      </c>
      <c r="G371" t="s">
        <v>15</v>
      </c>
      <c r="H371">
        <v>344.8413</v>
      </c>
      <c r="I371">
        <v>-25.06996251</v>
      </c>
      <c r="J371">
        <v>1</v>
      </c>
      <c r="K371">
        <v>25.06996251</v>
      </c>
      <c r="L371">
        <v>0.0727</v>
      </c>
      <c r="M371">
        <v>0</v>
      </c>
      <c r="N371">
        <v>-6593.37</v>
      </c>
      <c r="O371">
        <v>7859.811100000001</v>
      </c>
      <c r="P371">
        <v>1266.441100000001</v>
      </c>
    </row>
    <row r="372" spans="1:16">
      <c r="A372" s="2">
        <v>44718.81681460648</v>
      </c>
      <c r="B372" t="s">
        <v>30</v>
      </c>
      <c r="C372">
        <v>0</v>
      </c>
      <c r="D372" t="s">
        <v>32</v>
      </c>
      <c r="E372" t="s">
        <v>13</v>
      </c>
      <c r="F372" t="s">
        <v>14</v>
      </c>
      <c r="G372" t="s">
        <v>15</v>
      </c>
      <c r="H372">
        <v>60.1087</v>
      </c>
      <c r="I372">
        <v>-4.36389162</v>
      </c>
      <c r="J372">
        <v>1</v>
      </c>
      <c r="K372">
        <v>4.36389162</v>
      </c>
      <c r="L372">
        <v>0.07260000000000001</v>
      </c>
      <c r="M372">
        <v>0</v>
      </c>
      <c r="N372">
        <v>-6593.37</v>
      </c>
      <c r="O372">
        <v>7919.919800000001</v>
      </c>
      <c r="P372">
        <v>1326.549800000001</v>
      </c>
    </row>
    <row r="373" spans="1:16">
      <c r="A373" s="2">
        <v>44718.81681460648</v>
      </c>
      <c r="B373" t="s">
        <v>30</v>
      </c>
      <c r="C373">
        <v>0</v>
      </c>
      <c r="D373" t="s">
        <v>32</v>
      </c>
      <c r="E373" t="s">
        <v>13</v>
      </c>
      <c r="F373" t="s">
        <v>14</v>
      </c>
      <c r="G373" t="s">
        <v>15</v>
      </c>
      <c r="H373">
        <v>344.8413</v>
      </c>
      <c r="I373">
        <v>-25.06996251</v>
      </c>
      <c r="J373">
        <v>1</v>
      </c>
      <c r="K373">
        <v>25.06996251</v>
      </c>
      <c r="L373">
        <v>0.0727</v>
      </c>
      <c r="M373">
        <v>0</v>
      </c>
      <c r="N373">
        <v>-6593.37</v>
      </c>
      <c r="O373">
        <v>8264.7611</v>
      </c>
      <c r="P373">
        <v>1671.3911</v>
      </c>
    </row>
    <row r="374" spans="1:16">
      <c r="A374" s="2">
        <v>44718.81683241898</v>
      </c>
      <c r="B374" t="s">
        <v>30</v>
      </c>
      <c r="C374">
        <v>0</v>
      </c>
      <c r="D374" t="s">
        <v>32</v>
      </c>
      <c r="E374" t="s">
        <v>13</v>
      </c>
      <c r="F374" t="s">
        <v>14</v>
      </c>
      <c r="G374" t="s">
        <v>15</v>
      </c>
      <c r="H374">
        <v>177.29</v>
      </c>
      <c r="I374">
        <v>-12.871254</v>
      </c>
      <c r="J374">
        <v>1</v>
      </c>
      <c r="K374">
        <v>12.871254</v>
      </c>
      <c r="L374">
        <v>0.07260000000000001</v>
      </c>
      <c r="M374">
        <v>0</v>
      </c>
      <c r="N374">
        <v>-6593.37</v>
      </c>
      <c r="O374">
        <v>8442.051100000001</v>
      </c>
      <c r="P374">
        <v>1848.681100000001</v>
      </c>
    </row>
    <row r="375" spans="1:16">
      <c r="A375" s="2">
        <v>44718.81683243056</v>
      </c>
      <c r="B375" t="s">
        <v>30</v>
      </c>
      <c r="C375">
        <v>0</v>
      </c>
      <c r="D375" t="s">
        <v>32</v>
      </c>
      <c r="E375" t="s">
        <v>13</v>
      </c>
      <c r="F375" t="s">
        <v>14</v>
      </c>
      <c r="G375" t="s">
        <v>15</v>
      </c>
      <c r="H375">
        <v>177.29</v>
      </c>
      <c r="I375">
        <v>-12.871254</v>
      </c>
      <c r="J375">
        <v>1</v>
      </c>
      <c r="K375">
        <v>12.871254</v>
      </c>
      <c r="L375">
        <v>0.07260000000000001</v>
      </c>
      <c r="M375">
        <v>0</v>
      </c>
      <c r="N375">
        <v>-6593.37</v>
      </c>
      <c r="O375">
        <v>8619.341100000001</v>
      </c>
      <c r="P375">
        <v>2025.971100000002</v>
      </c>
    </row>
    <row r="376" spans="1:16">
      <c r="A376" s="2">
        <v>44718.81683826389</v>
      </c>
      <c r="B376" t="s">
        <v>30</v>
      </c>
      <c r="C376">
        <v>0</v>
      </c>
      <c r="D376" t="s">
        <v>32</v>
      </c>
      <c r="E376" t="s">
        <v>13</v>
      </c>
      <c r="F376" t="s">
        <v>14</v>
      </c>
      <c r="G376" t="s">
        <v>15</v>
      </c>
      <c r="H376">
        <v>179.39</v>
      </c>
      <c r="I376">
        <v>-13.023714</v>
      </c>
      <c r="J376">
        <v>1</v>
      </c>
      <c r="K376">
        <v>13.023714</v>
      </c>
      <c r="L376">
        <v>0.0726</v>
      </c>
      <c r="M376">
        <v>0</v>
      </c>
      <c r="N376">
        <v>-6593.37</v>
      </c>
      <c r="O376">
        <v>8798.731100000001</v>
      </c>
      <c r="P376">
        <v>2205.361100000001</v>
      </c>
    </row>
    <row r="377" spans="1:16">
      <c r="A377" s="2">
        <v>44718.81683826389</v>
      </c>
      <c r="B377" t="s">
        <v>30</v>
      </c>
      <c r="C377">
        <v>0</v>
      </c>
      <c r="D377" t="s">
        <v>32</v>
      </c>
      <c r="E377" t="s">
        <v>13</v>
      </c>
      <c r="F377" t="s">
        <v>14</v>
      </c>
      <c r="G377" t="s">
        <v>15</v>
      </c>
      <c r="H377">
        <v>179.39</v>
      </c>
      <c r="I377">
        <v>-13.023714</v>
      </c>
      <c r="J377">
        <v>1</v>
      </c>
      <c r="K377">
        <v>13.023714</v>
      </c>
      <c r="L377">
        <v>0.0726</v>
      </c>
      <c r="M377">
        <v>0</v>
      </c>
      <c r="N377">
        <v>-6593.37</v>
      </c>
      <c r="O377">
        <v>8978.1211</v>
      </c>
      <c r="P377">
        <v>2384.7511</v>
      </c>
    </row>
    <row r="378" spans="1:16">
      <c r="A378" s="2">
        <v>44718.8328678125</v>
      </c>
      <c r="B378" t="s">
        <v>29</v>
      </c>
      <c r="C378">
        <v>0</v>
      </c>
      <c r="D378" t="s">
        <v>31</v>
      </c>
      <c r="E378" t="s">
        <v>13</v>
      </c>
      <c r="F378" t="s">
        <v>14</v>
      </c>
      <c r="G378" t="s">
        <v>15</v>
      </c>
      <c r="H378">
        <v>-189.44</v>
      </c>
      <c r="I378">
        <v>13.1471378944</v>
      </c>
      <c r="J378">
        <v>1</v>
      </c>
      <c r="K378">
        <v>13.1471378944</v>
      </c>
      <c r="L378">
        <v>0.06940001</v>
      </c>
      <c r="M378">
        <v>0</v>
      </c>
      <c r="N378">
        <v>-6782.809999999999</v>
      </c>
      <c r="O378">
        <v>8978.1211</v>
      </c>
      <c r="P378">
        <v>2195.311100000001</v>
      </c>
    </row>
    <row r="379" spans="1:16">
      <c r="A379" s="2">
        <v>44718.83287226852</v>
      </c>
      <c r="B379" t="s">
        <v>29</v>
      </c>
      <c r="C379">
        <v>0</v>
      </c>
      <c r="D379" t="s">
        <v>31</v>
      </c>
      <c r="E379" t="s">
        <v>13</v>
      </c>
      <c r="F379" t="s">
        <v>14</v>
      </c>
      <c r="G379" t="s">
        <v>15</v>
      </c>
      <c r="H379">
        <v>-201.32</v>
      </c>
      <c r="I379">
        <v>13.9716100132</v>
      </c>
      <c r="J379">
        <v>1</v>
      </c>
      <c r="K379">
        <v>13.9716100132</v>
      </c>
      <c r="L379">
        <v>0.06940001</v>
      </c>
      <c r="M379">
        <v>0</v>
      </c>
      <c r="N379">
        <v>-6984.129999999999</v>
      </c>
      <c r="O379">
        <v>8978.1211</v>
      </c>
      <c r="P379">
        <v>1993.991100000001</v>
      </c>
    </row>
    <row r="380" spans="1:16">
      <c r="A380" s="2">
        <v>44718.8328840625</v>
      </c>
      <c r="B380" t="s">
        <v>29</v>
      </c>
      <c r="C380">
        <v>0</v>
      </c>
      <c r="D380" t="s">
        <v>31</v>
      </c>
      <c r="E380" t="s">
        <v>13</v>
      </c>
      <c r="F380" t="s">
        <v>14</v>
      </c>
      <c r="G380" t="s">
        <v>15</v>
      </c>
      <c r="H380">
        <v>-722.6</v>
      </c>
      <c r="I380">
        <v>50.148447226</v>
      </c>
      <c r="J380">
        <v>1</v>
      </c>
      <c r="K380">
        <v>50.148447226</v>
      </c>
      <c r="L380">
        <v>0.06940001</v>
      </c>
      <c r="M380">
        <v>0</v>
      </c>
      <c r="N380">
        <v>-7706.73</v>
      </c>
      <c r="O380">
        <v>8978.1211</v>
      </c>
      <c r="P380">
        <v>1271.391100000001</v>
      </c>
    </row>
    <row r="381" spans="1:16">
      <c r="A381" s="2">
        <v>44718.83289527778</v>
      </c>
      <c r="B381" t="s">
        <v>29</v>
      </c>
      <c r="C381">
        <v>0</v>
      </c>
      <c r="D381" t="s">
        <v>31</v>
      </c>
      <c r="E381" t="s">
        <v>13</v>
      </c>
      <c r="F381" t="s">
        <v>14</v>
      </c>
      <c r="G381" t="s">
        <v>15</v>
      </c>
      <c r="H381">
        <v>-278.43</v>
      </c>
      <c r="I381">
        <v>19.3230447843</v>
      </c>
      <c r="J381">
        <v>1</v>
      </c>
      <c r="K381">
        <v>19.3230447843</v>
      </c>
      <c r="L381">
        <v>0.06940001</v>
      </c>
      <c r="M381">
        <v>0</v>
      </c>
      <c r="N381">
        <v>-7985.16</v>
      </c>
      <c r="O381">
        <v>8978.1211</v>
      </c>
      <c r="P381">
        <v>992.9611000000004</v>
      </c>
    </row>
    <row r="382" spans="1:16">
      <c r="A382" s="2">
        <v>44718.83289872685</v>
      </c>
      <c r="B382" t="s">
        <v>29</v>
      </c>
      <c r="C382">
        <v>0</v>
      </c>
      <c r="D382" t="s">
        <v>31</v>
      </c>
      <c r="E382" t="s">
        <v>13</v>
      </c>
      <c r="F382" t="s">
        <v>14</v>
      </c>
      <c r="G382" t="s">
        <v>15</v>
      </c>
      <c r="H382">
        <v>-226.42</v>
      </c>
      <c r="I382">
        <v>15.7135502642</v>
      </c>
      <c r="J382">
        <v>1</v>
      </c>
      <c r="K382">
        <v>15.7135502642</v>
      </c>
      <c r="L382">
        <v>0.06940001</v>
      </c>
      <c r="M382">
        <v>0</v>
      </c>
      <c r="N382">
        <v>-8211.58</v>
      </c>
      <c r="O382">
        <v>8978.1211</v>
      </c>
      <c r="P382">
        <v>766.5411000000004</v>
      </c>
    </row>
    <row r="383" spans="1:16">
      <c r="A383" s="2">
        <v>44718.83290938658</v>
      </c>
      <c r="B383" t="s">
        <v>29</v>
      </c>
      <c r="C383">
        <v>0</v>
      </c>
      <c r="D383" t="s">
        <v>31</v>
      </c>
      <c r="E383" t="s">
        <v>13</v>
      </c>
      <c r="F383" t="s">
        <v>14</v>
      </c>
      <c r="G383" t="s">
        <v>15</v>
      </c>
      <c r="H383">
        <v>-201.48</v>
      </c>
      <c r="I383">
        <v>13.9827140148</v>
      </c>
      <c r="J383">
        <v>1</v>
      </c>
      <c r="K383">
        <v>13.9827140148</v>
      </c>
      <c r="L383">
        <v>0.06940001000000001</v>
      </c>
      <c r="M383">
        <v>0</v>
      </c>
      <c r="N383">
        <v>-8413.059999999999</v>
      </c>
      <c r="O383">
        <v>8978.1211</v>
      </c>
      <c r="P383">
        <v>565.0611000000008</v>
      </c>
    </row>
    <row r="384" spans="1:16">
      <c r="A384" s="2">
        <v>44718.83292719907</v>
      </c>
      <c r="B384" t="s">
        <v>29</v>
      </c>
      <c r="C384">
        <v>0</v>
      </c>
      <c r="D384" t="s">
        <v>31</v>
      </c>
      <c r="E384" t="s">
        <v>13</v>
      </c>
      <c r="F384" t="s">
        <v>14</v>
      </c>
      <c r="G384" t="s">
        <v>15</v>
      </c>
      <c r="H384">
        <v>-194.09</v>
      </c>
      <c r="I384">
        <v>13.4698479409</v>
      </c>
      <c r="J384">
        <v>1</v>
      </c>
      <c r="K384">
        <v>13.4698479409</v>
      </c>
      <c r="L384">
        <v>0.06940001</v>
      </c>
      <c r="M384">
        <v>0</v>
      </c>
      <c r="N384">
        <v>-8607.15</v>
      </c>
      <c r="O384">
        <v>8978.1211</v>
      </c>
      <c r="P384">
        <v>370.9711000000007</v>
      </c>
    </row>
    <row r="385" spans="1:16">
      <c r="A385" s="2">
        <v>44718.83294063657</v>
      </c>
      <c r="B385" t="s">
        <v>29</v>
      </c>
      <c r="C385">
        <v>0</v>
      </c>
      <c r="D385" t="s">
        <v>31</v>
      </c>
      <c r="E385" t="s">
        <v>13</v>
      </c>
      <c r="F385" t="s">
        <v>14</v>
      </c>
      <c r="G385" t="s">
        <v>15</v>
      </c>
      <c r="H385">
        <v>-190.49</v>
      </c>
      <c r="I385">
        <v>13.2200079049</v>
      </c>
      <c r="J385">
        <v>1</v>
      </c>
      <c r="K385">
        <v>13.2200079049</v>
      </c>
      <c r="L385">
        <v>0.06940001</v>
      </c>
      <c r="M385">
        <v>0</v>
      </c>
      <c r="N385">
        <v>-8797.639999999999</v>
      </c>
      <c r="O385">
        <v>8978.1211</v>
      </c>
      <c r="P385">
        <v>180.4811000000009</v>
      </c>
    </row>
    <row r="386" spans="1:16">
      <c r="A386" s="2">
        <v>44718.83294728009</v>
      </c>
      <c r="B386" t="s">
        <v>29</v>
      </c>
      <c r="C386">
        <v>0</v>
      </c>
      <c r="D386" t="s">
        <v>31</v>
      </c>
      <c r="E386" t="s">
        <v>13</v>
      </c>
      <c r="F386" t="s">
        <v>14</v>
      </c>
      <c r="G386" t="s">
        <v>15</v>
      </c>
      <c r="H386">
        <v>-1292.52</v>
      </c>
      <c r="I386">
        <v>89.7009009252</v>
      </c>
      <c r="J386">
        <v>1</v>
      </c>
      <c r="K386">
        <v>89.7009009252</v>
      </c>
      <c r="L386">
        <v>0.06940001</v>
      </c>
      <c r="M386">
        <v>0</v>
      </c>
      <c r="N386">
        <v>-10090.16</v>
      </c>
      <c r="O386">
        <v>8978.1211</v>
      </c>
      <c r="P386">
        <v>-1112.0389</v>
      </c>
    </row>
    <row r="387" spans="1:16">
      <c r="A387" s="2">
        <v>44718.83296844907</v>
      </c>
      <c r="B387" t="s">
        <v>30</v>
      </c>
      <c r="C387">
        <v>0</v>
      </c>
      <c r="D387" t="s">
        <v>32</v>
      </c>
      <c r="E387" t="s">
        <v>13</v>
      </c>
      <c r="F387" t="s">
        <v>14</v>
      </c>
      <c r="G387" t="s">
        <v>15</v>
      </c>
      <c r="H387">
        <v>170.0857</v>
      </c>
      <c r="I387">
        <v>-11.99104185</v>
      </c>
      <c r="J387">
        <v>1</v>
      </c>
      <c r="K387">
        <v>11.99104185</v>
      </c>
      <c r="L387">
        <v>0.07049999999999999</v>
      </c>
      <c r="M387">
        <v>0</v>
      </c>
      <c r="N387">
        <v>-10090.16</v>
      </c>
      <c r="O387">
        <v>9148.2068</v>
      </c>
      <c r="P387">
        <v>-941.9531999999999</v>
      </c>
    </row>
    <row r="388" spans="1:16">
      <c r="A388" s="2">
        <v>44718.83296844907</v>
      </c>
      <c r="B388" t="s">
        <v>30</v>
      </c>
      <c r="C388">
        <v>0</v>
      </c>
      <c r="D388" t="s">
        <v>32</v>
      </c>
      <c r="E388" t="s">
        <v>13</v>
      </c>
      <c r="F388" t="s">
        <v>14</v>
      </c>
      <c r="G388" t="s">
        <v>15</v>
      </c>
      <c r="H388">
        <v>170.0857</v>
      </c>
      <c r="I388">
        <v>-11.99104185</v>
      </c>
      <c r="J388">
        <v>1</v>
      </c>
      <c r="K388">
        <v>11.99104185</v>
      </c>
      <c r="L388">
        <v>0.07049999999999999</v>
      </c>
      <c r="M388">
        <v>0</v>
      </c>
      <c r="N388">
        <v>-10090.16</v>
      </c>
      <c r="O388">
        <v>9318.2925</v>
      </c>
      <c r="P388">
        <v>-771.8675000000003</v>
      </c>
    </row>
    <row r="389" spans="1:16">
      <c r="A389" s="2">
        <v>44718.83298599537</v>
      </c>
      <c r="B389" t="s">
        <v>30</v>
      </c>
      <c r="C389">
        <v>0</v>
      </c>
      <c r="D389" t="s">
        <v>32</v>
      </c>
      <c r="E389" t="s">
        <v>13</v>
      </c>
      <c r="F389" t="s">
        <v>14</v>
      </c>
      <c r="G389" t="s">
        <v>15</v>
      </c>
      <c r="H389">
        <v>722.6</v>
      </c>
      <c r="I389">
        <v>-51.08782</v>
      </c>
      <c r="J389">
        <v>1</v>
      </c>
      <c r="K389">
        <v>51.08782</v>
      </c>
      <c r="L389">
        <v>0.0707</v>
      </c>
      <c r="M389">
        <v>0</v>
      </c>
      <c r="N389">
        <v>-10090.16</v>
      </c>
      <c r="O389">
        <v>10040.8925</v>
      </c>
      <c r="P389">
        <v>-49.26749999999993</v>
      </c>
    </row>
    <row r="390" spans="1:16">
      <c r="A390" s="2">
        <v>44718.83298600694</v>
      </c>
      <c r="B390" t="s">
        <v>30</v>
      </c>
      <c r="C390">
        <v>0</v>
      </c>
      <c r="D390" t="s">
        <v>32</v>
      </c>
      <c r="E390" t="s">
        <v>13</v>
      </c>
      <c r="F390" t="s">
        <v>14</v>
      </c>
      <c r="G390" t="s">
        <v>15</v>
      </c>
      <c r="H390">
        <v>722.6</v>
      </c>
      <c r="I390">
        <v>-51.08782</v>
      </c>
      <c r="J390">
        <v>1</v>
      </c>
      <c r="K390">
        <v>51.08782</v>
      </c>
      <c r="L390">
        <v>0.0707</v>
      </c>
      <c r="M390">
        <v>0</v>
      </c>
      <c r="N390">
        <v>-10090.16</v>
      </c>
      <c r="O390">
        <v>10763.4925</v>
      </c>
      <c r="P390">
        <v>673.3325000000004</v>
      </c>
    </row>
    <row r="391" spans="1:16">
      <c r="A391" s="2">
        <v>44718.83298707176</v>
      </c>
      <c r="B391" t="s">
        <v>30</v>
      </c>
      <c r="C391">
        <v>0</v>
      </c>
      <c r="D391" t="s">
        <v>32</v>
      </c>
      <c r="E391" t="s">
        <v>13</v>
      </c>
      <c r="F391" t="s">
        <v>14</v>
      </c>
      <c r="G391" t="s">
        <v>15</v>
      </c>
      <c r="H391">
        <v>201.48</v>
      </c>
      <c r="I391">
        <v>-14.184192</v>
      </c>
      <c r="J391">
        <v>1</v>
      </c>
      <c r="K391">
        <v>14.184192</v>
      </c>
      <c r="L391">
        <v>0.0704</v>
      </c>
      <c r="M391">
        <v>0</v>
      </c>
      <c r="N391">
        <v>-10090.16</v>
      </c>
      <c r="O391">
        <v>10964.9725</v>
      </c>
      <c r="P391">
        <v>874.8125</v>
      </c>
    </row>
    <row r="392" spans="1:16">
      <c r="A392" s="2">
        <v>44718.83298708333</v>
      </c>
      <c r="B392" t="s">
        <v>30</v>
      </c>
      <c r="C392">
        <v>0</v>
      </c>
      <c r="D392" t="s">
        <v>32</v>
      </c>
      <c r="E392" t="s">
        <v>13</v>
      </c>
      <c r="F392" t="s">
        <v>14</v>
      </c>
      <c r="G392" t="s">
        <v>15</v>
      </c>
      <c r="H392">
        <v>201.48</v>
      </c>
      <c r="I392">
        <v>-14.184192</v>
      </c>
      <c r="J392">
        <v>1</v>
      </c>
      <c r="K392">
        <v>14.184192</v>
      </c>
      <c r="L392">
        <v>0.0704</v>
      </c>
      <c r="M392">
        <v>0</v>
      </c>
      <c r="N392">
        <v>-10090.16</v>
      </c>
      <c r="O392">
        <v>11166.4525</v>
      </c>
      <c r="P392">
        <v>1076.2925</v>
      </c>
    </row>
    <row r="393" spans="1:16">
      <c r="A393" s="2">
        <v>44718.83299609954</v>
      </c>
      <c r="B393" t="s">
        <v>30</v>
      </c>
      <c r="C393">
        <v>0</v>
      </c>
      <c r="D393" t="s">
        <v>32</v>
      </c>
      <c r="E393" t="s">
        <v>13</v>
      </c>
      <c r="F393" t="s">
        <v>14</v>
      </c>
      <c r="G393" t="s">
        <v>15</v>
      </c>
      <c r="H393">
        <v>278.43</v>
      </c>
      <c r="I393">
        <v>-19.601472</v>
      </c>
      <c r="J393">
        <v>1</v>
      </c>
      <c r="K393">
        <v>19.601472</v>
      </c>
      <c r="L393">
        <v>0.0704</v>
      </c>
      <c r="M393">
        <v>0</v>
      </c>
      <c r="N393">
        <v>-10090.16</v>
      </c>
      <c r="O393">
        <v>11444.8825</v>
      </c>
      <c r="P393">
        <v>1354.7225</v>
      </c>
    </row>
    <row r="394" spans="1:16">
      <c r="A394" s="2">
        <v>44718.83299609954</v>
      </c>
      <c r="B394" t="s">
        <v>30</v>
      </c>
      <c r="C394">
        <v>0</v>
      </c>
      <c r="D394" t="s">
        <v>32</v>
      </c>
      <c r="E394" t="s">
        <v>13</v>
      </c>
      <c r="F394" t="s">
        <v>14</v>
      </c>
      <c r="G394" t="s">
        <v>15</v>
      </c>
      <c r="H394">
        <v>278.43</v>
      </c>
      <c r="I394">
        <v>-19.601472</v>
      </c>
      <c r="J394">
        <v>1</v>
      </c>
      <c r="K394">
        <v>19.601472</v>
      </c>
      <c r="L394">
        <v>0.0704</v>
      </c>
      <c r="M394">
        <v>0</v>
      </c>
      <c r="N394">
        <v>-10090.16</v>
      </c>
      <c r="O394">
        <v>11723.3125</v>
      </c>
      <c r="P394">
        <v>1633.1525</v>
      </c>
    </row>
    <row r="395" spans="1:16">
      <c r="A395" s="2">
        <v>44718.83299641203</v>
      </c>
      <c r="B395" t="s">
        <v>30</v>
      </c>
      <c r="C395">
        <v>0</v>
      </c>
      <c r="D395" t="s">
        <v>32</v>
      </c>
      <c r="E395" t="s">
        <v>13</v>
      </c>
      <c r="F395" t="s">
        <v>14</v>
      </c>
      <c r="G395" t="s">
        <v>15</v>
      </c>
      <c r="H395">
        <v>201.32</v>
      </c>
      <c r="I395">
        <v>-14.172928</v>
      </c>
      <c r="J395">
        <v>1</v>
      </c>
      <c r="K395">
        <v>14.172928</v>
      </c>
      <c r="L395">
        <v>0.0704</v>
      </c>
      <c r="M395">
        <v>0</v>
      </c>
      <c r="N395">
        <v>-10090.16</v>
      </c>
      <c r="O395">
        <v>11924.6325</v>
      </c>
      <c r="P395">
        <v>1834.4725</v>
      </c>
    </row>
    <row r="396" spans="1:16">
      <c r="A396" s="2">
        <v>44718.83299642361</v>
      </c>
      <c r="B396" t="s">
        <v>30</v>
      </c>
      <c r="C396">
        <v>0</v>
      </c>
      <c r="D396" t="s">
        <v>32</v>
      </c>
      <c r="E396" t="s">
        <v>13</v>
      </c>
      <c r="F396" t="s">
        <v>14</v>
      </c>
      <c r="G396" t="s">
        <v>15</v>
      </c>
      <c r="H396">
        <v>201.32</v>
      </c>
      <c r="I396">
        <v>-14.172928</v>
      </c>
      <c r="J396">
        <v>1</v>
      </c>
      <c r="K396">
        <v>14.172928</v>
      </c>
      <c r="L396">
        <v>0.0704</v>
      </c>
      <c r="M396">
        <v>0</v>
      </c>
      <c r="N396">
        <v>-10090.16</v>
      </c>
      <c r="O396">
        <v>12125.9525</v>
      </c>
      <c r="P396">
        <v>2035.7925</v>
      </c>
    </row>
    <row r="397" spans="1:16">
      <c r="A397" s="2">
        <v>44718.83299891204</v>
      </c>
      <c r="B397" t="s">
        <v>30</v>
      </c>
      <c r="C397">
        <v>0</v>
      </c>
      <c r="D397" t="s">
        <v>32</v>
      </c>
      <c r="E397" t="s">
        <v>13</v>
      </c>
      <c r="F397" t="s">
        <v>14</v>
      </c>
      <c r="G397" t="s">
        <v>15</v>
      </c>
      <c r="H397">
        <v>204.3633</v>
      </c>
      <c r="I397">
        <v>-14.38717632</v>
      </c>
      <c r="J397">
        <v>1</v>
      </c>
      <c r="K397">
        <v>14.38717632</v>
      </c>
      <c r="L397">
        <v>0.0704</v>
      </c>
      <c r="M397">
        <v>0</v>
      </c>
      <c r="N397">
        <v>-10090.16</v>
      </c>
      <c r="O397">
        <v>12330.3158</v>
      </c>
      <c r="P397">
        <v>2240.1558</v>
      </c>
    </row>
    <row r="398" spans="1:16">
      <c r="A398" s="2">
        <v>44718.83299891204</v>
      </c>
      <c r="B398" t="s">
        <v>30</v>
      </c>
      <c r="C398">
        <v>0</v>
      </c>
      <c r="D398" t="s">
        <v>32</v>
      </c>
      <c r="E398" t="s">
        <v>13</v>
      </c>
      <c r="F398" t="s">
        <v>14</v>
      </c>
      <c r="G398" t="s">
        <v>15</v>
      </c>
      <c r="H398">
        <v>204.3633</v>
      </c>
      <c r="I398">
        <v>-14.38717632</v>
      </c>
      <c r="J398">
        <v>1</v>
      </c>
      <c r="K398">
        <v>14.38717632</v>
      </c>
      <c r="L398">
        <v>0.0704</v>
      </c>
      <c r="M398">
        <v>0</v>
      </c>
      <c r="N398">
        <v>-10090.16</v>
      </c>
      <c r="O398">
        <v>12534.6791</v>
      </c>
      <c r="P398">
        <v>2444.519100000001</v>
      </c>
    </row>
    <row r="399" spans="1:16">
      <c r="A399" s="2">
        <v>44718.83299891204</v>
      </c>
      <c r="B399" t="s">
        <v>30</v>
      </c>
      <c r="C399">
        <v>0</v>
      </c>
      <c r="D399" t="s">
        <v>32</v>
      </c>
      <c r="E399" t="s">
        <v>13</v>
      </c>
      <c r="F399" t="s">
        <v>14</v>
      </c>
      <c r="G399" t="s">
        <v>15</v>
      </c>
      <c r="H399">
        <v>22.0567</v>
      </c>
      <c r="I399">
        <v>-1.55940869</v>
      </c>
      <c r="J399">
        <v>1</v>
      </c>
      <c r="K399">
        <v>1.55940869</v>
      </c>
      <c r="L399">
        <v>0.0707</v>
      </c>
      <c r="M399">
        <v>0</v>
      </c>
      <c r="N399">
        <v>-10090.16</v>
      </c>
      <c r="O399">
        <v>12556.7358</v>
      </c>
      <c r="P399">
        <v>2466.575800000001</v>
      </c>
    </row>
    <row r="400" spans="1:16">
      <c r="A400" s="2">
        <v>44718.83299891204</v>
      </c>
      <c r="B400" t="s">
        <v>30</v>
      </c>
      <c r="C400">
        <v>0</v>
      </c>
      <c r="D400" t="s">
        <v>32</v>
      </c>
      <c r="E400" t="s">
        <v>13</v>
      </c>
      <c r="F400" t="s">
        <v>14</v>
      </c>
      <c r="G400" t="s">
        <v>15</v>
      </c>
      <c r="H400">
        <v>22.0567</v>
      </c>
      <c r="I400">
        <v>-1.55940869</v>
      </c>
      <c r="J400">
        <v>1</v>
      </c>
      <c r="K400">
        <v>1.55940869</v>
      </c>
      <c r="L400">
        <v>0.0707</v>
      </c>
      <c r="M400">
        <v>0</v>
      </c>
      <c r="N400">
        <v>-10090.16</v>
      </c>
      <c r="O400">
        <v>12578.7925</v>
      </c>
      <c r="P400">
        <v>2488.6325</v>
      </c>
    </row>
    <row r="401" spans="1:16">
      <c r="A401" s="2">
        <v>44718.83300457176</v>
      </c>
      <c r="B401" t="s">
        <v>30</v>
      </c>
      <c r="C401">
        <v>0</v>
      </c>
      <c r="D401" t="s">
        <v>32</v>
      </c>
      <c r="E401" t="s">
        <v>13</v>
      </c>
      <c r="F401" t="s">
        <v>14</v>
      </c>
      <c r="G401" t="s">
        <v>15</v>
      </c>
      <c r="H401">
        <v>194.09</v>
      </c>
      <c r="I401">
        <v>-13.663936</v>
      </c>
      <c r="J401">
        <v>1</v>
      </c>
      <c r="K401">
        <v>13.663936</v>
      </c>
      <c r="L401">
        <v>0.07039999999999999</v>
      </c>
      <c r="M401">
        <v>0</v>
      </c>
      <c r="N401">
        <v>-10090.16</v>
      </c>
      <c r="O401">
        <v>12772.8825</v>
      </c>
      <c r="P401">
        <v>2682.7225</v>
      </c>
    </row>
    <row r="402" spans="1:16">
      <c r="A402" s="2">
        <v>44718.83300458334</v>
      </c>
      <c r="B402" t="s">
        <v>30</v>
      </c>
      <c r="C402">
        <v>0</v>
      </c>
      <c r="D402" t="s">
        <v>32</v>
      </c>
      <c r="E402" t="s">
        <v>13</v>
      </c>
      <c r="F402" t="s">
        <v>14</v>
      </c>
      <c r="G402" t="s">
        <v>15</v>
      </c>
      <c r="H402">
        <v>194.09</v>
      </c>
      <c r="I402">
        <v>-13.663936</v>
      </c>
      <c r="J402">
        <v>1</v>
      </c>
      <c r="K402">
        <v>13.663936</v>
      </c>
      <c r="L402">
        <v>0.07039999999999999</v>
      </c>
      <c r="M402">
        <v>0</v>
      </c>
      <c r="N402">
        <v>-10090.16</v>
      </c>
      <c r="O402">
        <v>12966.9725</v>
      </c>
      <c r="P402">
        <v>2876.8125</v>
      </c>
    </row>
    <row r="403" spans="1:16">
      <c r="A403" s="2">
        <v>44718.83301956019</v>
      </c>
      <c r="B403" t="s">
        <v>30</v>
      </c>
      <c r="C403">
        <v>0</v>
      </c>
      <c r="D403" t="s">
        <v>32</v>
      </c>
      <c r="E403" t="s">
        <v>13</v>
      </c>
      <c r="F403" t="s">
        <v>14</v>
      </c>
      <c r="G403" t="s">
        <v>15</v>
      </c>
      <c r="H403">
        <v>190.49</v>
      </c>
      <c r="I403">
        <v>-13.410496</v>
      </c>
      <c r="J403">
        <v>1</v>
      </c>
      <c r="K403">
        <v>13.410496</v>
      </c>
      <c r="L403">
        <v>0.0704</v>
      </c>
      <c r="M403">
        <v>0</v>
      </c>
      <c r="N403">
        <v>-10090.16</v>
      </c>
      <c r="O403">
        <v>13157.4625</v>
      </c>
      <c r="P403">
        <v>3067.3025</v>
      </c>
    </row>
    <row r="404" spans="1:16">
      <c r="A404" s="2">
        <v>44718.83301956019</v>
      </c>
      <c r="B404" t="s">
        <v>30</v>
      </c>
      <c r="C404">
        <v>0</v>
      </c>
      <c r="D404" t="s">
        <v>32</v>
      </c>
      <c r="E404" t="s">
        <v>13</v>
      </c>
      <c r="F404" t="s">
        <v>14</v>
      </c>
      <c r="G404" t="s">
        <v>15</v>
      </c>
      <c r="H404">
        <v>190.49</v>
      </c>
      <c r="I404">
        <v>-13.410496</v>
      </c>
      <c r="J404">
        <v>1</v>
      </c>
      <c r="K404">
        <v>13.410496</v>
      </c>
      <c r="L404">
        <v>0.0704</v>
      </c>
      <c r="M404">
        <v>0</v>
      </c>
      <c r="N404">
        <v>-10090.16</v>
      </c>
      <c r="O404">
        <v>13347.9525</v>
      </c>
      <c r="P404">
        <v>3257.7925</v>
      </c>
    </row>
    <row r="405" spans="1:16">
      <c r="A405" s="2">
        <v>44718.83302414352</v>
      </c>
      <c r="B405" t="s">
        <v>30</v>
      </c>
      <c r="C405">
        <v>0</v>
      </c>
      <c r="D405" t="s">
        <v>32</v>
      </c>
      <c r="E405" t="s">
        <v>13</v>
      </c>
      <c r="F405" t="s">
        <v>14</v>
      </c>
      <c r="G405" t="s">
        <v>15</v>
      </c>
      <c r="H405">
        <v>406.853</v>
      </c>
      <c r="I405">
        <v>-28.6424512</v>
      </c>
      <c r="J405">
        <v>1</v>
      </c>
      <c r="K405">
        <v>28.6424512</v>
      </c>
      <c r="L405">
        <v>0.0704</v>
      </c>
      <c r="M405">
        <v>0</v>
      </c>
      <c r="N405">
        <v>-10090.16</v>
      </c>
      <c r="O405">
        <v>13754.8055</v>
      </c>
      <c r="P405">
        <v>3664.645499999999</v>
      </c>
    </row>
    <row r="406" spans="1:16">
      <c r="A406" s="2">
        <v>44718.83302414352</v>
      </c>
      <c r="B406" t="s">
        <v>30</v>
      </c>
      <c r="C406">
        <v>0</v>
      </c>
      <c r="D406" t="s">
        <v>32</v>
      </c>
      <c r="E406" t="s">
        <v>13</v>
      </c>
      <c r="F406" t="s">
        <v>14</v>
      </c>
      <c r="G406" t="s">
        <v>15</v>
      </c>
      <c r="H406">
        <v>406.853</v>
      </c>
      <c r="I406">
        <v>-28.6424512</v>
      </c>
      <c r="J406">
        <v>1</v>
      </c>
      <c r="K406">
        <v>28.6424512</v>
      </c>
      <c r="L406">
        <v>0.0704</v>
      </c>
      <c r="M406">
        <v>0</v>
      </c>
      <c r="N406">
        <v>-10090.16</v>
      </c>
      <c r="O406">
        <v>14161.6585</v>
      </c>
      <c r="P406">
        <v>4071.498499999998</v>
      </c>
    </row>
    <row r="407" spans="1:16">
      <c r="A407" s="2">
        <v>44718.83302415509</v>
      </c>
      <c r="B407" t="s">
        <v>30</v>
      </c>
      <c r="C407">
        <v>0</v>
      </c>
      <c r="D407" t="s">
        <v>32</v>
      </c>
      <c r="E407" t="s">
        <v>13</v>
      </c>
      <c r="F407" t="s">
        <v>14</v>
      </c>
      <c r="G407" t="s">
        <v>15</v>
      </c>
      <c r="H407">
        <v>357.049</v>
      </c>
      <c r="I407">
        <v>-25.1362496</v>
      </c>
      <c r="J407">
        <v>1</v>
      </c>
      <c r="K407">
        <v>25.1362496</v>
      </c>
      <c r="L407">
        <v>0.0704</v>
      </c>
      <c r="M407">
        <v>0</v>
      </c>
      <c r="N407">
        <v>-10090.16</v>
      </c>
      <c r="O407">
        <v>14518.7075</v>
      </c>
      <c r="P407">
        <v>4428.547499999997</v>
      </c>
    </row>
    <row r="408" spans="1:16">
      <c r="A408" s="2">
        <v>44718.83302415509</v>
      </c>
      <c r="B408" t="s">
        <v>30</v>
      </c>
      <c r="C408">
        <v>0</v>
      </c>
      <c r="D408" t="s">
        <v>32</v>
      </c>
      <c r="E408" t="s">
        <v>13</v>
      </c>
      <c r="F408" t="s">
        <v>14</v>
      </c>
      <c r="G408" t="s">
        <v>15</v>
      </c>
      <c r="H408">
        <v>357.049</v>
      </c>
      <c r="I408">
        <v>-25.1362496</v>
      </c>
      <c r="J408">
        <v>1</v>
      </c>
      <c r="K408">
        <v>25.1362496</v>
      </c>
      <c r="L408">
        <v>0.0704</v>
      </c>
      <c r="M408">
        <v>0</v>
      </c>
      <c r="N408">
        <v>-10090.16</v>
      </c>
      <c r="O408">
        <v>14875.7565</v>
      </c>
      <c r="P408">
        <v>4785.596499999996</v>
      </c>
    </row>
    <row r="409" spans="1:16">
      <c r="A409" s="2">
        <v>44718.83304664352</v>
      </c>
      <c r="B409" t="s">
        <v>30</v>
      </c>
      <c r="C409">
        <v>0</v>
      </c>
      <c r="D409" t="s">
        <v>32</v>
      </c>
      <c r="E409" t="s">
        <v>13</v>
      </c>
      <c r="F409" t="s">
        <v>14</v>
      </c>
      <c r="G409" t="s">
        <v>15</v>
      </c>
      <c r="H409">
        <v>206.3484</v>
      </c>
      <c r="I409">
        <v>-14.48565768</v>
      </c>
      <c r="J409">
        <v>1</v>
      </c>
      <c r="K409">
        <v>14.48565768</v>
      </c>
      <c r="L409">
        <v>0.0702</v>
      </c>
      <c r="M409">
        <v>0</v>
      </c>
      <c r="N409">
        <v>-10090.16</v>
      </c>
      <c r="O409">
        <v>15082.1049</v>
      </c>
      <c r="P409">
        <v>4991.944899999997</v>
      </c>
    </row>
    <row r="410" spans="1:16">
      <c r="A410" s="2">
        <v>44718.83304664352</v>
      </c>
      <c r="B410" t="s">
        <v>30</v>
      </c>
      <c r="C410">
        <v>0</v>
      </c>
      <c r="D410" t="s">
        <v>32</v>
      </c>
      <c r="E410" t="s">
        <v>13</v>
      </c>
      <c r="F410" t="s">
        <v>14</v>
      </c>
      <c r="G410" t="s">
        <v>15</v>
      </c>
      <c r="H410">
        <v>322.2696</v>
      </c>
      <c r="I410">
        <v>-22.52664504</v>
      </c>
      <c r="J410">
        <v>1</v>
      </c>
      <c r="K410">
        <v>22.52664504</v>
      </c>
      <c r="L410">
        <v>0.06989999999999999</v>
      </c>
      <c r="M410">
        <v>0</v>
      </c>
      <c r="N410">
        <v>-10090.16</v>
      </c>
      <c r="O410">
        <v>15404.3745</v>
      </c>
      <c r="P410">
        <v>5314.214499999996</v>
      </c>
    </row>
    <row r="411" spans="1:16">
      <c r="A411" s="2">
        <v>44718.83304664352</v>
      </c>
      <c r="B411" t="s">
        <v>30</v>
      </c>
      <c r="C411">
        <v>0</v>
      </c>
      <c r="D411" t="s">
        <v>32</v>
      </c>
      <c r="E411" t="s">
        <v>13</v>
      </c>
      <c r="F411" t="s">
        <v>14</v>
      </c>
      <c r="G411" t="s">
        <v>15</v>
      </c>
      <c r="H411">
        <v>322.2696</v>
      </c>
      <c r="I411">
        <v>-22.52664504</v>
      </c>
      <c r="J411">
        <v>1</v>
      </c>
      <c r="K411">
        <v>22.52664504</v>
      </c>
      <c r="L411">
        <v>0.06989999999999999</v>
      </c>
      <c r="M411">
        <v>0</v>
      </c>
      <c r="N411">
        <v>-10090.16</v>
      </c>
      <c r="O411">
        <v>15726.6441</v>
      </c>
      <c r="P411">
        <v>5636.484099999996</v>
      </c>
    </row>
    <row r="412" spans="1:16">
      <c r="A412" s="2">
        <v>44718.83304665509</v>
      </c>
      <c r="B412" t="s">
        <v>30</v>
      </c>
      <c r="C412">
        <v>0</v>
      </c>
      <c r="D412" t="s">
        <v>32</v>
      </c>
      <c r="E412" t="s">
        <v>13</v>
      </c>
      <c r="F412" t="s">
        <v>14</v>
      </c>
      <c r="G412" t="s">
        <v>15</v>
      </c>
      <c r="H412">
        <v>206.3484</v>
      </c>
      <c r="I412">
        <v>-14.48565768</v>
      </c>
      <c r="J412">
        <v>1</v>
      </c>
      <c r="K412">
        <v>14.48565768</v>
      </c>
      <c r="L412">
        <v>0.0702</v>
      </c>
      <c r="M412">
        <v>0</v>
      </c>
      <c r="N412">
        <v>-10090.16</v>
      </c>
      <c r="O412">
        <v>15932.9925</v>
      </c>
      <c r="P412">
        <v>5842.832499999997</v>
      </c>
    </row>
    <row r="413" spans="1:16">
      <c r="A413" s="2">
        <v>44718.85814568287</v>
      </c>
      <c r="B413" t="s">
        <v>29</v>
      </c>
      <c r="C413">
        <v>1</v>
      </c>
      <c r="D413" t="s">
        <v>32</v>
      </c>
      <c r="E413" t="s">
        <v>13</v>
      </c>
      <c r="F413" t="s">
        <v>14</v>
      </c>
      <c r="G413" t="s">
        <v>15</v>
      </c>
      <c r="H413">
        <v>3.5</v>
      </c>
      <c r="I413">
        <v>-0.2425038</v>
      </c>
      <c r="J413">
        <v>1</v>
      </c>
      <c r="K413">
        <v>0.2425038</v>
      </c>
      <c r="L413">
        <v>0.0692868</v>
      </c>
      <c r="M413">
        <v>0</v>
      </c>
      <c r="N413">
        <v>-10086.66</v>
      </c>
      <c r="O413">
        <v>15932.9925</v>
      </c>
      <c r="P413">
        <v>5846.332499999997</v>
      </c>
    </row>
    <row r="414" spans="1:16">
      <c r="A414" s="2">
        <v>44718.85834163195</v>
      </c>
      <c r="B414" t="s">
        <v>29</v>
      </c>
      <c r="C414">
        <v>1</v>
      </c>
      <c r="D414" t="s">
        <v>32</v>
      </c>
      <c r="E414" t="s">
        <v>13</v>
      </c>
      <c r="F414" t="s">
        <v>14</v>
      </c>
      <c r="G414" t="s">
        <v>15</v>
      </c>
      <c r="H414">
        <v>127.85</v>
      </c>
      <c r="I414">
        <v>-8.858317380000001</v>
      </c>
      <c r="J414">
        <v>1</v>
      </c>
      <c r="K414">
        <v>8.858317380000001</v>
      </c>
      <c r="L414">
        <v>0.06928680000000001</v>
      </c>
      <c r="M414">
        <v>0</v>
      </c>
      <c r="N414">
        <v>-9958.809999999999</v>
      </c>
      <c r="O414">
        <v>15932.9925</v>
      </c>
      <c r="P414">
        <v>5974.182499999997</v>
      </c>
    </row>
    <row r="415" spans="1:16">
      <c r="A415" s="2">
        <v>44718.85834163195</v>
      </c>
      <c r="B415" t="s">
        <v>29</v>
      </c>
      <c r="C415">
        <v>1</v>
      </c>
      <c r="D415" t="s">
        <v>32</v>
      </c>
      <c r="E415" t="s">
        <v>13</v>
      </c>
      <c r="F415" t="s">
        <v>14</v>
      </c>
      <c r="G415" t="s">
        <v>15</v>
      </c>
      <c r="H415">
        <v>159.26</v>
      </c>
      <c r="I415">
        <v>-11.018761435</v>
      </c>
      <c r="J415">
        <v>1</v>
      </c>
      <c r="K415">
        <v>11.018761435</v>
      </c>
      <c r="L415">
        <v>0.06918725000000001</v>
      </c>
      <c r="M415">
        <v>0</v>
      </c>
      <c r="N415">
        <v>-9799.549999999999</v>
      </c>
      <c r="O415">
        <v>15932.9925</v>
      </c>
      <c r="P415">
        <v>6133.442499999997</v>
      </c>
    </row>
    <row r="416" spans="1:16">
      <c r="A416" s="2">
        <v>44718.85834163195</v>
      </c>
      <c r="B416" t="s">
        <v>29</v>
      </c>
      <c r="C416">
        <v>1</v>
      </c>
      <c r="D416" t="s">
        <v>32</v>
      </c>
      <c r="E416" t="s">
        <v>13</v>
      </c>
      <c r="F416" t="s">
        <v>14</v>
      </c>
      <c r="G416" t="s">
        <v>15</v>
      </c>
      <c r="H416">
        <v>202.55</v>
      </c>
      <c r="I416">
        <v>-14.0092066845</v>
      </c>
      <c r="J416">
        <v>1</v>
      </c>
      <c r="K416">
        <v>14.0092066845</v>
      </c>
      <c r="L416">
        <v>0.06916419</v>
      </c>
      <c r="M416">
        <v>0</v>
      </c>
      <c r="N416">
        <v>-9597</v>
      </c>
      <c r="O416">
        <v>15932.9925</v>
      </c>
      <c r="P416">
        <v>6335.992499999997</v>
      </c>
    </row>
    <row r="417" spans="1:16">
      <c r="A417" s="2">
        <v>44718.85834163195</v>
      </c>
      <c r="B417" t="s">
        <v>29</v>
      </c>
      <c r="C417">
        <v>1</v>
      </c>
      <c r="D417" t="s">
        <v>32</v>
      </c>
      <c r="E417" t="s">
        <v>13</v>
      </c>
      <c r="F417" t="s">
        <v>14</v>
      </c>
      <c r="G417" t="s">
        <v>15</v>
      </c>
      <c r="H417">
        <v>259.55</v>
      </c>
      <c r="I417">
        <v>-17.9455802915</v>
      </c>
      <c r="J417">
        <v>1</v>
      </c>
      <c r="K417">
        <v>17.9455802915</v>
      </c>
      <c r="L417">
        <v>0.06914113</v>
      </c>
      <c r="M417">
        <v>0</v>
      </c>
      <c r="N417">
        <v>-9337.450000000001</v>
      </c>
      <c r="O417">
        <v>15932.9925</v>
      </c>
      <c r="P417">
        <v>6595.542499999996</v>
      </c>
    </row>
    <row r="418" spans="1:16">
      <c r="A418" s="2">
        <v>44718.85834163195</v>
      </c>
      <c r="B418" t="s">
        <v>29</v>
      </c>
      <c r="C418">
        <v>1</v>
      </c>
      <c r="D418" t="s">
        <v>32</v>
      </c>
      <c r="E418" t="s">
        <v>13</v>
      </c>
      <c r="F418" t="s">
        <v>14</v>
      </c>
      <c r="G418" t="s">
        <v>15</v>
      </c>
      <c r="H418">
        <v>124.36</v>
      </c>
      <c r="I418">
        <v>-8.595523185199999</v>
      </c>
      <c r="J418">
        <v>1</v>
      </c>
      <c r="K418">
        <v>8.595523185199999</v>
      </c>
      <c r="L418">
        <v>0.06911806999999999</v>
      </c>
      <c r="M418">
        <v>0</v>
      </c>
      <c r="N418">
        <v>-9213.09</v>
      </c>
      <c r="O418">
        <v>15932.9925</v>
      </c>
      <c r="P418">
        <v>6719.902499999997</v>
      </c>
    </row>
    <row r="419" spans="1:16">
      <c r="A419" s="2">
        <v>44718.85835219907</v>
      </c>
      <c r="B419" t="s">
        <v>30</v>
      </c>
      <c r="C419">
        <v>0</v>
      </c>
      <c r="D419" t="s">
        <v>31</v>
      </c>
      <c r="E419" t="s">
        <v>13</v>
      </c>
      <c r="F419" t="s">
        <v>14</v>
      </c>
      <c r="G419" t="s">
        <v>15</v>
      </c>
      <c r="H419">
        <v>-857.7157</v>
      </c>
      <c r="I419">
        <v>59.61124115000001</v>
      </c>
      <c r="J419">
        <v>1</v>
      </c>
      <c r="K419">
        <v>59.61124115000001</v>
      </c>
      <c r="L419">
        <v>0.06950000000000001</v>
      </c>
      <c r="M419">
        <v>0</v>
      </c>
      <c r="N419">
        <v>-9213.09</v>
      </c>
      <c r="O419">
        <v>15075.2768</v>
      </c>
      <c r="P419">
        <v>5862.186799999996</v>
      </c>
    </row>
    <row r="420" spans="1:16">
      <c r="A420" s="2">
        <v>44718.88763350694</v>
      </c>
      <c r="B420" t="s">
        <v>29</v>
      </c>
      <c r="C420">
        <v>0</v>
      </c>
      <c r="D420" t="s">
        <v>32</v>
      </c>
      <c r="E420" t="s">
        <v>13</v>
      </c>
      <c r="F420" t="s">
        <v>14</v>
      </c>
      <c r="G420" t="s">
        <v>15</v>
      </c>
      <c r="H420">
        <v>281.94</v>
      </c>
      <c r="I420">
        <v>-19.59483</v>
      </c>
      <c r="J420">
        <v>1</v>
      </c>
      <c r="K420">
        <v>19.59483</v>
      </c>
      <c r="L420">
        <v>0.06950000000000001</v>
      </c>
      <c r="M420">
        <v>0</v>
      </c>
      <c r="N420">
        <v>-8931.15</v>
      </c>
      <c r="O420">
        <v>15075.2768</v>
      </c>
      <c r="P420">
        <v>6144.126799999996</v>
      </c>
    </row>
    <row r="421" spans="1:16">
      <c r="A421" s="2">
        <v>44718.88763907408</v>
      </c>
      <c r="B421" t="s">
        <v>29</v>
      </c>
      <c r="C421">
        <v>0</v>
      </c>
      <c r="D421" t="s">
        <v>32</v>
      </c>
      <c r="E421" t="s">
        <v>13</v>
      </c>
      <c r="F421" t="s">
        <v>14</v>
      </c>
      <c r="G421" t="s">
        <v>15</v>
      </c>
      <c r="H421">
        <v>97.19</v>
      </c>
      <c r="I421">
        <v>-6.754705</v>
      </c>
      <c r="J421">
        <v>1</v>
      </c>
      <c r="K421">
        <v>6.754705</v>
      </c>
      <c r="L421">
        <v>0.06950000000000001</v>
      </c>
      <c r="M421">
        <v>0</v>
      </c>
      <c r="N421">
        <v>-8833.959999999999</v>
      </c>
      <c r="O421">
        <v>15075.2768</v>
      </c>
      <c r="P421">
        <v>6241.316799999997</v>
      </c>
    </row>
    <row r="422" spans="1:16">
      <c r="A422" s="2">
        <v>44718.88764414352</v>
      </c>
      <c r="B422" t="s">
        <v>30</v>
      </c>
      <c r="C422">
        <v>0</v>
      </c>
      <c r="D422" t="s">
        <v>31</v>
      </c>
      <c r="E422" t="s">
        <v>13</v>
      </c>
      <c r="F422" t="s">
        <v>14</v>
      </c>
      <c r="G422" t="s">
        <v>15</v>
      </c>
      <c r="H422">
        <v>-281.94</v>
      </c>
      <c r="I422">
        <v>19.59483</v>
      </c>
      <c r="J422">
        <v>1</v>
      </c>
      <c r="K422">
        <v>19.59483</v>
      </c>
      <c r="L422">
        <v>0.06950000000000001</v>
      </c>
      <c r="M422">
        <v>0</v>
      </c>
      <c r="N422">
        <v>-8833.959999999999</v>
      </c>
      <c r="O422">
        <v>14793.3368</v>
      </c>
      <c r="P422">
        <v>5959.376799999996</v>
      </c>
    </row>
    <row r="423" spans="1:16">
      <c r="A423" s="2">
        <v>44718.89750353009</v>
      </c>
      <c r="B423" t="s">
        <v>29</v>
      </c>
      <c r="C423">
        <v>0</v>
      </c>
      <c r="D423" t="s">
        <v>31</v>
      </c>
      <c r="E423" t="s">
        <v>13</v>
      </c>
      <c r="F423" t="s">
        <v>14</v>
      </c>
      <c r="G423" t="s">
        <v>15</v>
      </c>
      <c r="H423">
        <v>-1.59</v>
      </c>
      <c r="I423">
        <v>0.1080862125</v>
      </c>
      <c r="J423">
        <v>1</v>
      </c>
      <c r="K423">
        <v>0.1080862125</v>
      </c>
      <c r="L423">
        <v>0.06797874999999999</v>
      </c>
      <c r="M423">
        <v>0</v>
      </c>
      <c r="N423">
        <v>-8835.549999999999</v>
      </c>
      <c r="O423">
        <v>14793.3368</v>
      </c>
      <c r="P423">
        <v>5957.786799999996</v>
      </c>
    </row>
    <row r="424" spans="1:16">
      <c r="A424" s="2">
        <v>44718.92419657407</v>
      </c>
      <c r="B424" t="s">
        <v>29</v>
      </c>
      <c r="C424">
        <v>0</v>
      </c>
      <c r="D424" t="s">
        <v>31</v>
      </c>
      <c r="E424" t="s">
        <v>13</v>
      </c>
      <c r="F424" t="s">
        <v>14</v>
      </c>
      <c r="G424" t="s">
        <v>15</v>
      </c>
      <c r="H424">
        <v>-106.34</v>
      </c>
      <c r="I424">
        <v>6.96527</v>
      </c>
      <c r="J424">
        <v>1</v>
      </c>
      <c r="K424">
        <v>6.96527</v>
      </c>
      <c r="L424">
        <v>0.0655</v>
      </c>
      <c r="M424">
        <v>0</v>
      </c>
      <c r="N424">
        <v>-8941.889999999999</v>
      </c>
      <c r="O424">
        <v>14793.3368</v>
      </c>
      <c r="P424">
        <v>5851.446799999996</v>
      </c>
    </row>
    <row r="425" spans="1:16">
      <c r="A425" s="2">
        <v>44718.92500834491</v>
      </c>
      <c r="B425" t="s">
        <v>29</v>
      </c>
      <c r="C425">
        <v>1</v>
      </c>
      <c r="D425" t="s">
        <v>32</v>
      </c>
      <c r="E425" t="s">
        <v>13</v>
      </c>
      <c r="F425" t="s">
        <v>14</v>
      </c>
      <c r="G425" t="s">
        <v>15</v>
      </c>
      <c r="H425">
        <v>5.46</v>
      </c>
      <c r="I425">
        <v>-0.354390036</v>
      </c>
      <c r="J425">
        <v>1</v>
      </c>
      <c r="K425">
        <v>0.354390036</v>
      </c>
      <c r="L425">
        <v>0.06490660000000001</v>
      </c>
      <c r="M425">
        <v>0</v>
      </c>
      <c r="N425">
        <v>-8936.43</v>
      </c>
      <c r="O425">
        <v>14793.3368</v>
      </c>
      <c r="P425">
        <v>5856.906799999995</v>
      </c>
    </row>
    <row r="426" spans="1:16">
      <c r="A426" s="2">
        <v>44718.9519990162</v>
      </c>
      <c r="B426" t="s">
        <v>29</v>
      </c>
      <c r="C426">
        <v>0</v>
      </c>
      <c r="D426" t="s">
        <v>31</v>
      </c>
      <c r="E426" t="s">
        <v>13</v>
      </c>
      <c r="F426" t="s">
        <v>14</v>
      </c>
      <c r="G426" t="s">
        <v>15</v>
      </c>
      <c r="H426">
        <v>-21.33</v>
      </c>
      <c r="I426">
        <v>1.3651202133</v>
      </c>
      <c r="J426">
        <v>1</v>
      </c>
      <c r="K426">
        <v>1.3651202133</v>
      </c>
      <c r="L426">
        <v>0.06400001000000001</v>
      </c>
      <c r="M426">
        <v>0</v>
      </c>
      <c r="N426">
        <v>-8957.76</v>
      </c>
      <c r="O426">
        <v>14793.3368</v>
      </c>
      <c r="P426">
        <v>5835.576799999995</v>
      </c>
    </row>
    <row r="427" spans="1:16">
      <c r="A427" s="2">
        <v>44718.95453738426</v>
      </c>
      <c r="B427" t="s">
        <v>29</v>
      </c>
      <c r="C427">
        <v>0</v>
      </c>
      <c r="D427" t="s">
        <v>31</v>
      </c>
      <c r="E427" t="s">
        <v>13</v>
      </c>
      <c r="F427" t="s">
        <v>14</v>
      </c>
      <c r="G427" t="s">
        <v>15</v>
      </c>
      <c r="H427">
        <v>-165.99</v>
      </c>
      <c r="I427">
        <v>10.673157</v>
      </c>
      <c r="J427">
        <v>1</v>
      </c>
      <c r="K427">
        <v>10.673157</v>
      </c>
      <c r="L427">
        <v>0.0643</v>
      </c>
      <c r="M427">
        <v>0</v>
      </c>
      <c r="N427">
        <v>-9123.75</v>
      </c>
      <c r="O427">
        <v>14793.3368</v>
      </c>
      <c r="P427">
        <v>5669.586799999995</v>
      </c>
    </row>
    <row r="428" spans="1:16">
      <c r="A428" s="2">
        <v>44718.95459278935</v>
      </c>
      <c r="B428" t="s">
        <v>30</v>
      </c>
      <c r="C428">
        <v>0</v>
      </c>
      <c r="D428" t="s">
        <v>32</v>
      </c>
      <c r="E428" t="s">
        <v>13</v>
      </c>
      <c r="F428" t="s">
        <v>14</v>
      </c>
      <c r="G428" t="s">
        <v>15</v>
      </c>
      <c r="H428">
        <v>192.6</v>
      </c>
      <c r="I428">
        <v>-12.48048</v>
      </c>
      <c r="J428">
        <v>1</v>
      </c>
      <c r="K428">
        <v>12.48048</v>
      </c>
      <c r="L428">
        <v>0.0648</v>
      </c>
      <c r="M428">
        <v>0</v>
      </c>
      <c r="N428">
        <v>-9123.75</v>
      </c>
      <c r="O428">
        <v>14985.9368</v>
      </c>
      <c r="P428">
        <v>5862.186799999996</v>
      </c>
    </row>
    <row r="429" spans="1:16">
      <c r="A429" s="2">
        <v>44718.95550283565</v>
      </c>
      <c r="B429" t="s">
        <v>29</v>
      </c>
      <c r="C429">
        <v>0</v>
      </c>
      <c r="D429" t="s">
        <v>31</v>
      </c>
      <c r="E429" t="s">
        <v>13</v>
      </c>
      <c r="F429" t="s">
        <v>14</v>
      </c>
      <c r="G429" t="s">
        <v>15</v>
      </c>
      <c r="H429">
        <v>-50.67</v>
      </c>
      <c r="I429">
        <v>3.258081</v>
      </c>
      <c r="J429">
        <v>1</v>
      </c>
      <c r="K429">
        <v>3.258081</v>
      </c>
      <c r="L429">
        <v>0.0643</v>
      </c>
      <c r="M429">
        <v>0</v>
      </c>
      <c r="N429">
        <v>-9174.42</v>
      </c>
      <c r="O429">
        <v>14985.9368</v>
      </c>
      <c r="P429">
        <v>5811.516799999996</v>
      </c>
    </row>
    <row r="430" spans="1:16">
      <c r="A430" s="2">
        <v>44718.9570127662</v>
      </c>
      <c r="B430" t="s">
        <v>29</v>
      </c>
      <c r="C430">
        <v>0</v>
      </c>
      <c r="D430" t="s">
        <v>32</v>
      </c>
      <c r="E430" t="s">
        <v>13</v>
      </c>
      <c r="F430" t="s">
        <v>14</v>
      </c>
      <c r="G430" t="s">
        <v>15</v>
      </c>
      <c r="H430">
        <v>195.38</v>
      </c>
      <c r="I430">
        <v>-12.6410840462</v>
      </c>
      <c r="J430">
        <v>1</v>
      </c>
      <c r="K430">
        <v>12.6410840462</v>
      </c>
      <c r="L430">
        <v>0.06469999</v>
      </c>
      <c r="M430">
        <v>0</v>
      </c>
      <c r="N430">
        <v>-8979.040000000001</v>
      </c>
      <c r="O430">
        <v>14985.9368</v>
      </c>
      <c r="P430">
        <v>6006.896799999995</v>
      </c>
    </row>
    <row r="431" spans="1:16">
      <c r="A431" s="2">
        <v>44718.95701820602</v>
      </c>
      <c r="B431" t="s">
        <v>29</v>
      </c>
      <c r="C431">
        <v>0</v>
      </c>
      <c r="D431" t="s">
        <v>32</v>
      </c>
      <c r="E431" t="s">
        <v>13</v>
      </c>
      <c r="F431" t="s">
        <v>14</v>
      </c>
      <c r="G431" t="s">
        <v>15</v>
      </c>
      <c r="H431">
        <v>4.62</v>
      </c>
      <c r="I431">
        <v>-0.2989139538</v>
      </c>
      <c r="J431">
        <v>1</v>
      </c>
      <c r="K431">
        <v>0.2989139538</v>
      </c>
      <c r="L431">
        <v>0.06469999</v>
      </c>
      <c r="M431">
        <v>0</v>
      </c>
      <c r="N431">
        <v>-8974.42</v>
      </c>
      <c r="O431">
        <v>14985.9368</v>
      </c>
      <c r="P431">
        <v>6011.516799999996</v>
      </c>
    </row>
    <row r="432" spans="1:16">
      <c r="A432" s="2">
        <v>44718.95743509259</v>
      </c>
      <c r="B432" t="s">
        <v>29</v>
      </c>
      <c r="C432">
        <v>0</v>
      </c>
      <c r="D432" t="s">
        <v>31</v>
      </c>
      <c r="E432" t="s">
        <v>13</v>
      </c>
      <c r="F432" t="s">
        <v>14</v>
      </c>
      <c r="G432" t="s">
        <v>15</v>
      </c>
      <c r="H432">
        <v>-27.4</v>
      </c>
      <c r="I432">
        <v>1.745709074</v>
      </c>
      <c r="J432">
        <v>1</v>
      </c>
      <c r="K432">
        <v>1.745709074</v>
      </c>
      <c r="L432">
        <v>0.06371201</v>
      </c>
      <c r="M432">
        <v>0</v>
      </c>
      <c r="N432">
        <v>-9001.82</v>
      </c>
      <c r="O432">
        <v>14985.9368</v>
      </c>
      <c r="P432">
        <v>5984.116799999996</v>
      </c>
    </row>
    <row r="433" spans="1:16">
      <c r="A433" s="2">
        <v>44718.95745271991</v>
      </c>
      <c r="B433" t="s">
        <v>29</v>
      </c>
      <c r="C433">
        <v>1</v>
      </c>
      <c r="D433" t="s">
        <v>31</v>
      </c>
      <c r="E433" t="s">
        <v>13</v>
      </c>
      <c r="F433" t="s">
        <v>14</v>
      </c>
      <c r="G433" t="s">
        <v>15</v>
      </c>
      <c r="H433">
        <v>-47.23</v>
      </c>
      <c r="I433">
        <v>3.045810747</v>
      </c>
      <c r="J433">
        <v>1</v>
      </c>
      <c r="K433">
        <v>3.045810747</v>
      </c>
      <c r="L433">
        <v>0.0644889</v>
      </c>
      <c r="M433">
        <v>0</v>
      </c>
      <c r="N433">
        <v>-9049.049999999999</v>
      </c>
      <c r="O433">
        <v>14985.9368</v>
      </c>
      <c r="P433">
        <v>5936.886799999997</v>
      </c>
    </row>
    <row r="434" spans="1:16">
      <c r="A434" s="2">
        <v>44718.957459375</v>
      </c>
      <c r="B434" t="s">
        <v>29</v>
      </c>
      <c r="C434">
        <v>0</v>
      </c>
      <c r="D434" t="s">
        <v>31</v>
      </c>
      <c r="E434" t="s">
        <v>13</v>
      </c>
      <c r="F434" t="s">
        <v>14</v>
      </c>
      <c r="G434" t="s">
        <v>15</v>
      </c>
      <c r="H434">
        <v>-20.79</v>
      </c>
      <c r="I434">
        <v>1.32457248</v>
      </c>
      <c r="J434">
        <v>1</v>
      </c>
      <c r="K434">
        <v>1.32457248</v>
      </c>
      <c r="L434">
        <v>0.063712</v>
      </c>
      <c r="M434">
        <v>0</v>
      </c>
      <c r="N434">
        <v>-9069.84</v>
      </c>
      <c r="O434">
        <v>14985.9368</v>
      </c>
      <c r="P434">
        <v>5916.096799999996</v>
      </c>
    </row>
    <row r="435" spans="1:16">
      <c r="A435" s="2">
        <v>44718.95920930555</v>
      </c>
      <c r="B435" t="s">
        <v>29</v>
      </c>
      <c r="C435">
        <v>0</v>
      </c>
      <c r="D435" t="s">
        <v>31</v>
      </c>
      <c r="E435" t="s">
        <v>13</v>
      </c>
      <c r="F435" t="s">
        <v>14</v>
      </c>
      <c r="G435" t="s">
        <v>15</v>
      </c>
      <c r="H435">
        <v>-144.33</v>
      </c>
      <c r="I435">
        <v>9.208254</v>
      </c>
      <c r="J435">
        <v>1</v>
      </c>
      <c r="K435">
        <v>9.208254</v>
      </c>
      <c r="L435">
        <v>0.0638</v>
      </c>
      <c r="M435">
        <v>0</v>
      </c>
      <c r="N435">
        <v>-9214.17</v>
      </c>
      <c r="O435">
        <v>14985.9368</v>
      </c>
      <c r="P435">
        <v>5771.766799999996</v>
      </c>
    </row>
    <row r="436" spans="1:16">
      <c r="A436" s="2">
        <v>44718.96142189815</v>
      </c>
      <c r="B436" t="s">
        <v>29</v>
      </c>
      <c r="C436">
        <v>0</v>
      </c>
      <c r="D436" t="s">
        <v>31</v>
      </c>
      <c r="E436" t="s">
        <v>13</v>
      </c>
      <c r="F436" t="s">
        <v>14</v>
      </c>
      <c r="G436" t="s">
        <v>15</v>
      </c>
      <c r="H436">
        <v>-419.57</v>
      </c>
      <c r="I436">
        <v>27.3223984</v>
      </c>
      <c r="J436">
        <v>1</v>
      </c>
      <c r="K436">
        <v>27.3223984</v>
      </c>
      <c r="L436">
        <v>0.06512</v>
      </c>
      <c r="M436">
        <v>0</v>
      </c>
      <c r="N436">
        <v>-9633.74</v>
      </c>
      <c r="O436">
        <v>14985.9368</v>
      </c>
      <c r="P436">
        <v>5352.196799999996</v>
      </c>
    </row>
    <row r="437" spans="1:16">
      <c r="A437" s="2">
        <v>44718.96142664352</v>
      </c>
      <c r="B437" t="s">
        <v>29</v>
      </c>
      <c r="C437">
        <v>0</v>
      </c>
      <c r="D437" t="s">
        <v>31</v>
      </c>
      <c r="E437" t="s">
        <v>13</v>
      </c>
      <c r="F437" t="s">
        <v>14</v>
      </c>
      <c r="G437" t="s">
        <v>15</v>
      </c>
      <c r="H437">
        <v>-85.97</v>
      </c>
      <c r="I437">
        <v>5.5983664</v>
      </c>
      <c r="J437">
        <v>1</v>
      </c>
      <c r="K437">
        <v>5.5983664</v>
      </c>
      <c r="L437">
        <v>0.06512</v>
      </c>
      <c r="M437">
        <v>0</v>
      </c>
      <c r="N437">
        <v>-9719.709999999999</v>
      </c>
      <c r="O437">
        <v>14985.9368</v>
      </c>
      <c r="P437">
        <v>5266.226799999997</v>
      </c>
    </row>
    <row r="438" spans="1:16">
      <c r="A438" s="2">
        <v>44718.96149976852</v>
      </c>
      <c r="B438" t="s">
        <v>30</v>
      </c>
      <c r="C438">
        <v>0</v>
      </c>
      <c r="D438" t="s">
        <v>32</v>
      </c>
      <c r="E438" t="s">
        <v>13</v>
      </c>
      <c r="F438" t="s">
        <v>14</v>
      </c>
      <c r="G438" t="s">
        <v>15</v>
      </c>
      <c r="H438">
        <v>294.36</v>
      </c>
      <c r="I438">
        <v>-19.368888</v>
      </c>
      <c r="J438">
        <v>1</v>
      </c>
      <c r="K438">
        <v>19.368888</v>
      </c>
      <c r="L438">
        <v>0.0658</v>
      </c>
      <c r="M438">
        <v>0</v>
      </c>
      <c r="N438">
        <v>-9719.709999999999</v>
      </c>
      <c r="O438">
        <v>15280.2968</v>
      </c>
      <c r="P438">
        <v>5560.586799999997</v>
      </c>
    </row>
    <row r="439" spans="1:16">
      <c r="A439" s="2">
        <v>44718.96149976852</v>
      </c>
      <c r="B439" t="s">
        <v>30</v>
      </c>
      <c r="C439">
        <v>0</v>
      </c>
      <c r="D439" t="s">
        <v>32</v>
      </c>
      <c r="E439" t="s">
        <v>13</v>
      </c>
      <c r="F439" t="s">
        <v>14</v>
      </c>
      <c r="G439" t="s">
        <v>15</v>
      </c>
      <c r="H439">
        <v>215.63</v>
      </c>
      <c r="I439">
        <v>-14.166891</v>
      </c>
      <c r="J439">
        <v>1</v>
      </c>
      <c r="K439">
        <v>14.166891</v>
      </c>
      <c r="L439">
        <v>0.06569999999999999</v>
      </c>
      <c r="M439">
        <v>0</v>
      </c>
      <c r="N439">
        <v>-9719.709999999999</v>
      </c>
      <c r="O439">
        <v>15495.9268</v>
      </c>
      <c r="P439">
        <v>5776.216799999997</v>
      </c>
    </row>
    <row r="440" spans="1:16">
      <c r="A440" s="2">
        <v>44718.96164943287</v>
      </c>
      <c r="B440" t="s">
        <v>29</v>
      </c>
      <c r="C440">
        <v>0</v>
      </c>
      <c r="D440" t="s">
        <v>31</v>
      </c>
      <c r="E440" t="s">
        <v>13</v>
      </c>
      <c r="F440" t="s">
        <v>14</v>
      </c>
      <c r="G440" t="s">
        <v>15</v>
      </c>
      <c r="H440">
        <v>-258.05</v>
      </c>
      <c r="I440">
        <v>16.804216</v>
      </c>
      <c r="J440">
        <v>1</v>
      </c>
      <c r="K440">
        <v>16.804216</v>
      </c>
      <c r="L440">
        <v>0.06512</v>
      </c>
      <c r="M440">
        <v>0</v>
      </c>
      <c r="N440">
        <v>-9977.759999999998</v>
      </c>
      <c r="O440">
        <v>15495.9268</v>
      </c>
      <c r="P440">
        <v>5518.166799999997</v>
      </c>
    </row>
    <row r="441" spans="1:16">
      <c r="A441" s="2">
        <v>44718.96175082176</v>
      </c>
      <c r="B441" t="s">
        <v>30</v>
      </c>
      <c r="C441">
        <v>0</v>
      </c>
      <c r="D441" t="s">
        <v>32</v>
      </c>
      <c r="E441" t="s">
        <v>13</v>
      </c>
      <c r="F441" t="s">
        <v>14</v>
      </c>
      <c r="G441" t="s">
        <v>15</v>
      </c>
      <c r="H441">
        <v>16.897</v>
      </c>
      <c r="I441">
        <v>-1.1168917</v>
      </c>
      <c r="J441">
        <v>1</v>
      </c>
      <c r="K441">
        <v>1.1168917</v>
      </c>
      <c r="L441">
        <v>0.06610000000000001</v>
      </c>
      <c r="M441">
        <v>0</v>
      </c>
      <c r="N441">
        <v>-9977.759999999998</v>
      </c>
      <c r="O441">
        <v>15512.8238</v>
      </c>
      <c r="P441">
        <v>5535.063799999998</v>
      </c>
    </row>
    <row r="442" spans="1:16">
      <c r="A442" s="2">
        <v>44718.96175082176</v>
      </c>
      <c r="B442" t="s">
        <v>30</v>
      </c>
      <c r="C442">
        <v>0</v>
      </c>
      <c r="D442" t="s">
        <v>32</v>
      </c>
      <c r="E442" t="s">
        <v>13</v>
      </c>
      <c r="F442" t="s">
        <v>14</v>
      </c>
      <c r="G442" t="s">
        <v>15</v>
      </c>
      <c r="H442">
        <v>327.123</v>
      </c>
      <c r="I442">
        <v>-21.6555426</v>
      </c>
      <c r="J442">
        <v>1</v>
      </c>
      <c r="K442">
        <v>21.6555426</v>
      </c>
      <c r="L442">
        <v>0.06620000000000001</v>
      </c>
      <c r="M442">
        <v>0</v>
      </c>
      <c r="N442">
        <v>-9977.759999999998</v>
      </c>
      <c r="O442">
        <v>15839.9468</v>
      </c>
      <c r="P442">
        <v>5862.186799999998</v>
      </c>
    </row>
    <row r="443" spans="1:16">
      <c r="A443" s="2">
        <v>44718.96175952546</v>
      </c>
      <c r="B443" t="s">
        <v>29</v>
      </c>
      <c r="C443">
        <v>0</v>
      </c>
      <c r="D443" t="s">
        <v>31</v>
      </c>
      <c r="E443" t="s">
        <v>13</v>
      </c>
      <c r="F443" t="s">
        <v>14</v>
      </c>
      <c r="G443" t="s">
        <v>15</v>
      </c>
      <c r="H443">
        <v>-207.11</v>
      </c>
      <c r="I443">
        <v>13.4870032</v>
      </c>
      <c r="J443">
        <v>1</v>
      </c>
      <c r="K443">
        <v>13.4870032</v>
      </c>
      <c r="L443">
        <v>0.06512</v>
      </c>
      <c r="M443">
        <v>0</v>
      </c>
      <c r="N443">
        <v>-10184.87</v>
      </c>
      <c r="O443">
        <v>15839.9468</v>
      </c>
      <c r="P443">
        <v>5655.076799999997</v>
      </c>
    </row>
    <row r="444" spans="1:16">
      <c r="A444" s="2">
        <v>44718.9618059838</v>
      </c>
      <c r="B444" t="s">
        <v>29</v>
      </c>
      <c r="C444">
        <v>0</v>
      </c>
      <c r="D444" t="s">
        <v>31</v>
      </c>
      <c r="E444" t="s">
        <v>13</v>
      </c>
      <c r="F444" t="s">
        <v>14</v>
      </c>
      <c r="G444" t="s">
        <v>15</v>
      </c>
      <c r="H444">
        <v>-67.03</v>
      </c>
      <c r="I444">
        <v>4.3649936</v>
      </c>
      <c r="J444">
        <v>1</v>
      </c>
      <c r="K444">
        <v>4.3649936</v>
      </c>
      <c r="L444">
        <v>0.06512</v>
      </c>
      <c r="M444">
        <v>0</v>
      </c>
      <c r="N444">
        <v>-10251.9</v>
      </c>
      <c r="O444">
        <v>15839.9468</v>
      </c>
      <c r="P444">
        <v>5588.046799999996</v>
      </c>
    </row>
    <row r="445" spans="1:16">
      <c r="A445" s="2">
        <v>44718.96186104167</v>
      </c>
      <c r="B445" t="s">
        <v>30</v>
      </c>
      <c r="C445">
        <v>0</v>
      </c>
      <c r="D445" t="s">
        <v>32</v>
      </c>
      <c r="E445" t="s">
        <v>13</v>
      </c>
      <c r="F445" t="s">
        <v>14</v>
      </c>
      <c r="G445" t="s">
        <v>15</v>
      </c>
      <c r="H445">
        <v>207.11</v>
      </c>
      <c r="I445">
        <v>-13.689971</v>
      </c>
      <c r="J445">
        <v>1</v>
      </c>
      <c r="K445">
        <v>13.689971</v>
      </c>
      <c r="L445">
        <v>0.06610000000000001</v>
      </c>
      <c r="M445">
        <v>0</v>
      </c>
      <c r="N445">
        <v>-10251.9</v>
      </c>
      <c r="O445">
        <v>16047.0568</v>
      </c>
      <c r="P445">
        <v>5795.156799999997</v>
      </c>
    </row>
    <row r="446" spans="1:16">
      <c r="A446" s="2">
        <v>44718.96535560185</v>
      </c>
      <c r="B446" t="s">
        <v>29</v>
      </c>
      <c r="C446">
        <v>0</v>
      </c>
      <c r="D446" t="s">
        <v>32</v>
      </c>
      <c r="E446" t="s">
        <v>13</v>
      </c>
      <c r="F446" t="s">
        <v>14</v>
      </c>
      <c r="G446" t="s">
        <v>15</v>
      </c>
      <c r="H446">
        <v>230.06</v>
      </c>
      <c r="I446">
        <v>-15.460032</v>
      </c>
      <c r="J446">
        <v>1</v>
      </c>
      <c r="K446">
        <v>15.460032</v>
      </c>
      <c r="L446">
        <v>0.0672</v>
      </c>
      <c r="M446">
        <v>0</v>
      </c>
      <c r="N446">
        <v>-10021.84</v>
      </c>
      <c r="O446">
        <v>16047.0568</v>
      </c>
      <c r="P446">
        <v>6025.216799999997</v>
      </c>
    </row>
    <row r="447" spans="1:16">
      <c r="A447" s="2">
        <v>44718.96536136574</v>
      </c>
      <c r="B447" t="s">
        <v>29</v>
      </c>
      <c r="C447">
        <v>0</v>
      </c>
      <c r="D447" t="s">
        <v>32</v>
      </c>
      <c r="E447" t="s">
        <v>13</v>
      </c>
      <c r="F447" t="s">
        <v>14</v>
      </c>
      <c r="G447" t="s">
        <v>15</v>
      </c>
      <c r="H447">
        <v>155.72</v>
      </c>
      <c r="I447">
        <v>-10.464384</v>
      </c>
      <c r="J447">
        <v>1</v>
      </c>
      <c r="K447">
        <v>10.464384</v>
      </c>
      <c r="L447">
        <v>0.06720000000000001</v>
      </c>
      <c r="M447">
        <v>0</v>
      </c>
      <c r="N447">
        <v>-9866.120000000001</v>
      </c>
      <c r="O447">
        <v>16047.0568</v>
      </c>
      <c r="P447">
        <v>6180.936799999996</v>
      </c>
    </row>
    <row r="448" spans="1:16">
      <c r="A448" s="2">
        <v>44718.96541065972</v>
      </c>
      <c r="B448" t="s">
        <v>30</v>
      </c>
      <c r="C448">
        <v>0</v>
      </c>
      <c r="D448" t="s">
        <v>31</v>
      </c>
      <c r="E448" t="s">
        <v>13</v>
      </c>
      <c r="F448" t="s">
        <v>14</v>
      </c>
      <c r="G448" t="s">
        <v>15</v>
      </c>
      <c r="H448">
        <v>-37.7148</v>
      </c>
      <c r="I448">
        <v>2.50049124</v>
      </c>
      <c r="J448">
        <v>1</v>
      </c>
      <c r="K448">
        <v>2.50049124</v>
      </c>
      <c r="L448">
        <v>0.06630000000000001</v>
      </c>
      <c r="M448">
        <v>0</v>
      </c>
      <c r="N448">
        <v>-9866.120000000001</v>
      </c>
      <c r="O448">
        <v>16009.342</v>
      </c>
      <c r="P448">
        <v>6143.221999999996</v>
      </c>
    </row>
    <row r="449" spans="1:16">
      <c r="A449" s="2">
        <v>44718.9654106713</v>
      </c>
      <c r="B449" t="s">
        <v>30</v>
      </c>
      <c r="C449">
        <v>0</v>
      </c>
      <c r="D449" t="s">
        <v>31</v>
      </c>
      <c r="E449" t="s">
        <v>13</v>
      </c>
      <c r="F449" t="s">
        <v>14</v>
      </c>
      <c r="G449" t="s">
        <v>15</v>
      </c>
      <c r="H449">
        <v>-37.7148</v>
      </c>
      <c r="I449">
        <v>2.50049124</v>
      </c>
      <c r="J449">
        <v>1</v>
      </c>
      <c r="K449">
        <v>2.50049124</v>
      </c>
      <c r="L449">
        <v>0.06630000000000001</v>
      </c>
      <c r="M449">
        <v>0</v>
      </c>
      <c r="N449">
        <v>-9866.120000000001</v>
      </c>
      <c r="O449">
        <v>15971.6272</v>
      </c>
      <c r="P449">
        <v>6105.507199999996</v>
      </c>
    </row>
    <row r="450" spans="1:16">
      <c r="A450" s="2">
        <v>44718.96543857639</v>
      </c>
      <c r="B450" t="s">
        <v>30</v>
      </c>
      <c r="C450">
        <v>0</v>
      </c>
      <c r="D450" t="s">
        <v>31</v>
      </c>
      <c r="E450" t="s">
        <v>13</v>
      </c>
      <c r="F450" t="s">
        <v>14</v>
      </c>
      <c r="G450" t="s">
        <v>15</v>
      </c>
      <c r="H450">
        <v>-155.72</v>
      </c>
      <c r="I450">
        <v>10.308664</v>
      </c>
      <c r="J450">
        <v>1</v>
      </c>
      <c r="K450">
        <v>10.308664</v>
      </c>
      <c r="L450">
        <v>0.06619999999999999</v>
      </c>
      <c r="M450">
        <v>0</v>
      </c>
      <c r="N450">
        <v>-9866.120000000001</v>
      </c>
      <c r="O450">
        <v>15815.9072</v>
      </c>
      <c r="P450">
        <v>5949.787199999997</v>
      </c>
    </row>
    <row r="451" spans="1:16">
      <c r="A451" s="2">
        <v>44718.96543858796</v>
      </c>
      <c r="B451" t="s">
        <v>30</v>
      </c>
      <c r="C451">
        <v>0</v>
      </c>
      <c r="D451" t="s">
        <v>31</v>
      </c>
      <c r="E451" t="s">
        <v>13</v>
      </c>
      <c r="F451" t="s">
        <v>14</v>
      </c>
      <c r="G451" t="s">
        <v>15</v>
      </c>
      <c r="H451">
        <v>-155.72</v>
      </c>
      <c r="I451">
        <v>10.308664</v>
      </c>
      <c r="J451">
        <v>1</v>
      </c>
      <c r="K451">
        <v>10.308664</v>
      </c>
      <c r="L451">
        <v>0.06619999999999999</v>
      </c>
      <c r="M451">
        <v>0</v>
      </c>
      <c r="N451">
        <v>-9866.120000000001</v>
      </c>
      <c r="O451">
        <v>15660.1872</v>
      </c>
      <c r="P451">
        <v>5794.067199999998</v>
      </c>
    </row>
    <row r="452" spans="1:16">
      <c r="A452" s="2">
        <v>44718.96544260417</v>
      </c>
      <c r="B452" t="s">
        <v>29</v>
      </c>
      <c r="C452">
        <v>0</v>
      </c>
      <c r="D452" t="s">
        <v>32</v>
      </c>
      <c r="E452" t="s">
        <v>13</v>
      </c>
      <c r="F452" t="s">
        <v>14</v>
      </c>
      <c r="G452" t="s">
        <v>15</v>
      </c>
      <c r="H452">
        <v>34.97</v>
      </c>
      <c r="I452">
        <v>-2.349984</v>
      </c>
      <c r="J452">
        <v>1</v>
      </c>
      <c r="K452">
        <v>2.349984</v>
      </c>
      <c r="L452">
        <v>0.06720000000000001</v>
      </c>
      <c r="M452">
        <v>0</v>
      </c>
      <c r="N452">
        <v>-9831.150000000001</v>
      </c>
      <c r="O452">
        <v>15660.1872</v>
      </c>
      <c r="P452">
        <v>5829.037199999997</v>
      </c>
    </row>
    <row r="453" spans="1:16">
      <c r="A453" s="2">
        <v>44718.96544260417</v>
      </c>
      <c r="B453" t="s">
        <v>29</v>
      </c>
      <c r="C453">
        <v>0</v>
      </c>
      <c r="D453" t="s">
        <v>32</v>
      </c>
      <c r="E453" t="s">
        <v>13</v>
      </c>
      <c r="F453" t="s">
        <v>14</v>
      </c>
      <c r="G453" t="s">
        <v>15</v>
      </c>
      <c r="H453">
        <v>133.08</v>
      </c>
      <c r="I453">
        <v>-8.942976</v>
      </c>
      <c r="J453">
        <v>1</v>
      </c>
      <c r="K453">
        <v>8.942976</v>
      </c>
      <c r="L453">
        <v>0.0672</v>
      </c>
      <c r="M453">
        <v>0</v>
      </c>
      <c r="N453">
        <v>-9698.070000000002</v>
      </c>
      <c r="O453">
        <v>15660.1872</v>
      </c>
      <c r="P453">
        <v>5962.117199999997</v>
      </c>
    </row>
    <row r="454" spans="1:16">
      <c r="A454" s="2">
        <v>44718.96544959491</v>
      </c>
      <c r="B454" t="s">
        <v>29</v>
      </c>
      <c r="C454">
        <v>0</v>
      </c>
      <c r="D454" t="s">
        <v>32</v>
      </c>
      <c r="E454" t="s">
        <v>13</v>
      </c>
      <c r="F454" t="s">
        <v>14</v>
      </c>
      <c r="G454" t="s">
        <v>15</v>
      </c>
      <c r="H454">
        <v>221.74</v>
      </c>
      <c r="I454">
        <v>-14.900928</v>
      </c>
      <c r="J454">
        <v>1</v>
      </c>
      <c r="K454">
        <v>14.900928</v>
      </c>
      <c r="L454">
        <v>0.0672</v>
      </c>
      <c r="M454">
        <v>0</v>
      </c>
      <c r="N454">
        <v>-9476.330000000002</v>
      </c>
      <c r="O454">
        <v>15660.1872</v>
      </c>
      <c r="P454">
        <v>6183.857199999997</v>
      </c>
    </row>
    <row r="455" spans="1:16">
      <c r="A455" s="2">
        <v>44718.96549424768</v>
      </c>
      <c r="B455" t="s">
        <v>29</v>
      </c>
      <c r="C455">
        <v>0</v>
      </c>
      <c r="D455" t="s">
        <v>32</v>
      </c>
      <c r="E455" t="s">
        <v>13</v>
      </c>
      <c r="F455" t="s">
        <v>14</v>
      </c>
      <c r="G455" t="s">
        <v>15</v>
      </c>
      <c r="H455">
        <v>205.15</v>
      </c>
      <c r="I455">
        <v>-13.78608</v>
      </c>
      <c r="J455">
        <v>1</v>
      </c>
      <c r="K455">
        <v>13.78608</v>
      </c>
      <c r="L455">
        <v>0.0672</v>
      </c>
      <c r="M455">
        <v>0</v>
      </c>
      <c r="N455">
        <v>-9271.180000000002</v>
      </c>
      <c r="O455">
        <v>15660.1872</v>
      </c>
      <c r="P455">
        <v>6389.007199999996</v>
      </c>
    </row>
    <row r="456" spans="1:16">
      <c r="A456" s="2">
        <v>44718.96549806713</v>
      </c>
      <c r="B456" t="s">
        <v>30</v>
      </c>
      <c r="C456">
        <v>0</v>
      </c>
      <c r="D456" t="s">
        <v>31</v>
      </c>
      <c r="E456" t="s">
        <v>13</v>
      </c>
      <c r="F456" t="s">
        <v>14</v>
      </c>
      <c r="G456" t="s">
        <v>15</v>
      </c>
      <c r="H456">
        <v>-112.4795</v>
      </c>
      <c r="I456">
        <v>7.4461429</v>
      </c>
      <c r="J456">
        <v>1</v>
      </c>
      <c r="K456">
        <v>7.4461429</v>
      </c>
      <c r="L456">
        <v>0.06619999999999999</v>
      </c>
      <c r="M456">
        <v>0</v>
      </c>
      <c r="N456">
        <v>-9271.180000000002</v>
      </c>
      <c r="O456">
        <v>15547.7077</v>
      </c>
      <c r="P456">
        <v>6276.527699999997</v>
      </c>
    </row>
    <row r="457" spans="1:16">
      <c r="A457" s="2">
        <v>44718.96549806713</v>
      </c>
      <c r="B457" t="s">
        <v>30</v>
      </c>
      <c r="C457">
        <v>0</v>
      </c>
      <c r="D457" t="s">
        <v>31</v>
      </c>
      <c r="E457" t="s">
        <v>13</v>
      </c>
      <c r="F457" t="s">
        <v>14</v>
      </c>
      <c r="G457" t="s">
        <v>15</v>
      </c>
      <c r="H457">
        <v>-112.4795</v>
      </c>
      <c r="I457">
        <v>7.4461429</v>
      </c>
      <c r="J457">
        <v>1</v>
      </c>
      <c r="K457">
        <v>7.4461429</v>
      </c>
      <c r="L457">
        <v>0.06619999999999999</v>
      </c>
      <c r="M457">
        <v>0</v>
      </c>
      <c r="N457">
        <v>-9271.180000000002</v>
      </c>
      <c r="O457">
        <v>15435.2282</v>
      </c>
      <c r="P457">
        <v>6164.048199999997</v>
      </c>
    </row>
    <row r="458" spans="1:16">
      <c r="A458" s="2">
        <v>44718.96550493056</v>
      </c>
      <c r="B458" t="s">
        <v>30</v>
      </c>
      <c r="C458">
        <v>0</v>
      </c>
      <c r="D458" t="s">
        <v>31</v>
      </c>
      <c r="E458" t="s">
        <v>13</v>
      </c>
      <c r="F458" t="s">
        <v>14</v>
      </c>
      <c r="G458" t="s">
        <v>15</v>
      </c>
      <c r="H458">
        <v>-221.74</v>
      </c>
      <c r="I458">
        <v>14.679188</v>
      </c>
      <c r="J458">
        <v>1</v>
      </c>
      <c r="K458">
        <v>14.679188</v>
      </c>
      <c r="L458">
        <v>0.06619999999999999</v>
      </c>
      <c r="M458">
        <v>0</v>
      </c>
      <c r="N458">
        <v>-9271.180000000002</v>
      </c>
      <c r="O458">
        <v>15213.4882</v>
      </c>
      <c r="P458">
        <v>5942.308199999998</v>
      </c>
    </row>
    <row r="459" spans="1:16">
      <c r="A459" s="2">
        <v>44718.96550494213</v>
      </c>
      <c r="B459" t="s">
        <v>30</v>
      </c>
      <c r="C459">
        <v>0</v>
      </c>
      <c r="D459" t="s">
        <v>31</v>
      </c>
      <c r="E459" t="s">
        <v>13</v>
      </c>
      <c r="F459" t="s">
        <v>14</v>
      </c>
      <c r="G459" t="s">
        <v>15</v>
      </c>
      <c r="H459">
        <v>-221.74</v>
      </c>
      <c r="I459">
        <v>14.679188</v>
      </c>
      <c r="J459">
        <v>1</v>
      </c>
      <c r="K459">
        <v>14.679188</v>
      </c>
      <c r="L459">
        <v>0.06619999999999999</v>
      </c>
      <c r="M459">
        <v>0</v>
      </c>
      <c r="N459">
        <v>-9271.180000000002</v>
      </c>
      <c r="O459">
        <v>14991.7482</v>
      </c>
      <c r="P459">
        <v>5720.568199999998</v>
      </c>
    </row>
    <row r="460" spans="1:16">
      <c r="A460" s="2">
        <v>44718.96552063657</v>
      </c>
      <c r="B460" t="s">
        <v>30</v>
      </c>
      <c r="C460">
        <v>0</v>
      </c>
      <c r="D460" t="s">
        <v>31</v>
      </c>
      <c r="E460" t="s">
        <v>13</v>
      </c>
      <c r="F460" t="s">
        <v>14</v>
      </c>
      <c r="G460" t="s">
        <v>15</v>
      </c>
      <c r="H460">
        <v>-180.8857</v>
      </c>
      <c r="I460">
        <v>11.97463334</v>
      </c>
      <c r="J460">
        <v>1</v>
      </c>
      <c r="K460">
        <v>11.97463334</v>
      </c>
      <c r="L460">
        <v>0.06619999999999999</v>
      </c>
      <c r="M460">
        <v>0</v>
      </c>
      <c r="N460">
        <v>-9271.180000000002</v>
      </c>
      <c r="O460">
        <v>14810.8625</v>
      </c>
      <c r="P460">
        <v>5539.682499999997</v>
      </c>
    </row>
    <row r="461" spans="1:16">
      <c r="A461" s="2">
        <v>44718.96552063657</v>
      </c>
      <c r="B461" t="s">
        <v>30</v>
      </c>
      <c r="C461">
        <v>0</v>
      </c>
      <c r="D461" t="s">
        <v>31</v>
      </c>
      <c r="E461" t="s">
        <v>13</v>
      </c>
      <c r="F461" t="s">
        <v>14</v>
      </c>
      <c r="G461" t="s">
        <v>15</v>
      </c>
      <c r="H461">
        <v>-180.8857</v>
      </c>
      <c r="I461">
        <v>11.97463334</v>
      </c>
      <c r="J461">
        <v>1</v>
      </c>
      <c r="K461">
        <v>11.97463334</v>
      </c>
      <c r="L461">
        <v>0.06619999999999999</v>
      </c>
      <c r="M461">
        <v>0</v>
      </c>
      <c r="N461">
        <v>-9271.180000000002</v>
      </c>
      <c r="O461">
        <v>14629.9768</v>
      </c>
      <c r="P461">
        <v>5358.796799999996</v>
      </c>
    </row>
    <row r="462" spans="1:16">
      <c r="A462" s="2">
        <v>44718.96554094907</v>
      </c>
      <c r="B462" t="s">
        <v>29</v>
      </c>
      <c r="C462">
        <v>0</v>
      </c>
      <c r="D462" t="s">
        <v>32</v>
      </c>
      <c r="E462" t="s">
        <v>13</v>
      </c>
      <c r="F462" t="s">
        <v>14</v>
      </c>
      <c r="G462" t="s">
        <v>15</v>
      </c>
      <c r="H462">
        <v>57.01</v>
      </c>
      <c r="I462">
        <v>-3.831072</v>
      </c>
      <c r="J462">
        <v>1</v>
      </c>
      <c r="K462">
        <v>3.831072</v>
      </c>
      <c r="L462">
        <v>0.0672</v>
      </c>
      <c r="M462">
        <v>0</v>
      </c>
      <c r="N462">
        <v>-9214.170000000002</v>
      </c>
      <c r="O462">
        <v>14629.9768</v>
      </c>
      <c r="P462">
        <v>5415.806799999997</v>
      </c>
    </row>
    <row r="463" spans="1:16">
      <c r="A463" s="2">
        <v>44718.96557204861</v>
      </c>
      <c r="B463" t="s">
        <v>30</v>
      </c>
      <c r="C463">
        <v>0</v>
      </c>
      <c r="D463" t="s">
        <v>31</v>
      </c>
      <c r="E463" t="s">
        <v>13</v>
      </c>
      <c r="F463" t="s">
        <v>14</v>
      </c>
      <c r="G463" t="s">
        <v>15</v>
      </c>
      <c r="H463">
        <v>-205.15</v>
      </c>
      <c r="I463">
        <v>13.519385</v>
      </c>
      <c r="J463">
        <v>1</v>
      </c>
      <c r="K463">
        <v>13.519385</v>
      </c>
      <c r="L463">
        <v>0.0659</v>
      </c>
      <c r="M463">
        <v>0</v>
      </c>
      <c r="N463">
        <v>-9214.170000000002</v>
      </c>
      <c r="O463">
        <v>14424.8268</v>
      </c>
      <c r="P463">
        <v>5210.656799999997</v>
      </c>
    </row>
    <row r="464" spans="1:16">
      <c r="A464" s="2">
        <v>44718.96557206019</v>
      </c>
      <c r="B464" t="s">
        <v>30</v>
      </c>
      <c r="C464">
        <v>0</v>
      </c>
      <c r="D464" t="s">
        <v>31</v>
      </c>
      <c r="E464" t="s">
        <v>13</v>
      </c>
      <c r="F464" t="s">
        <v>14</v>
      </c>
      <c r="G464" t="s">
        <v>15</v>
      </c>
      <c r="H464">
        <v>-205.15</v>
      </c>
      <c r="I464">
        <v>13.519385</v>
      </c>
      <c r="J464">
        <v>1</v>
      </c>
      <c r="K464">
        <v>13.519385</v>
      </c>
      <c r="L464">
        <v>0.0659</v>
      </c>
      <c r="M464">
        <v>0</v>
      </c>
      <c r="N464">
        <v>-9214.170000000002</v>
      </c>
      <c r="O464">
        <v>14219.6768</v>
      </c>
      <c r="P464">
        <v>5005.506799999997</v>
      </c>
    </row>
    <row r="465" spans="1:16">
      <c r="A465" s="2">
        <v>44718.96620592593</v>
      </c>
      <c r="B465" t="s">
        <v>29</v>
      </c>
      <c r="C465">
        <v>0</v>
      </c>
      <c r="D465" t="s">
        <v>31</v>
      </c>
      <c r="E465" t="s">
        <v>13</v>
      </c>
      <c r="F465" t="s">
        <v>14</v>
      </c>
      <c r="G465" t="s">
        <v>15</v>
      </c>
      <c r="H465">
        <v>-185.93</v>
      </c>
      <c r="I465">
        <v>12.289973</v>
      </c>
      <c r="J465">
        <v>1</v>
      </c>
      <c r="K465">
        <v>12.289973</v>
      </c>
      <c r="L465">
        <v>0.06609999999999999</v>
      </c>
      <c r="M465">
        <v>0</v>
      </c>
      <c r="N465">
        <v>-9400.100000000002</v>
      </c>
      <c r="O465">
        <v>14219.6768</v>
      </c>
      <c r="P465">
        <v>4819.576799999997</v>
      </c>
    </row>
    <row r="466" spans="1:16">
      <c r="A466" s="2">
        <v>44718.96620820602</v>
      </c>
      <c r="B466" t="s">
        <v>29</v>
      </c>
      <c r="C466">
        <v>0</v>
      </c>
      <c r="D466" t="s">
        <v>31</v>
      </c>
      <c r="E466" t="s">
        <v>13</v>
      </c>
      <c r="F466" t="s">
        <v>14</v>
      </c>
      <c r="G466" t="s">
        <v>15</v>
      </c>
      <c r="H466">
        <v>-193.15</v>
      </c>
      <c r="I466">
        <v>12.767215</v>
      </c>
      <c r="J466">
        <v>1</v>
      </c>
      <c r="K466">
        <v>12.767215</v>
      </c>
      <c r="L466">
        <v>0.06610000000000001</v>
      </c>
      <c r="M466">
        <v>0</v>
      </c>
      <c r="N466">
        <v>-9593.250000000002</v>
      </c>
      <c r="O466">
        <v>14219.6768</v>
      </c>
      <c r="P466">
        <v>4626.426799999997</v>
      </c>
    </row>
    <row r="467" spans="1:16">
      <c r="A467" s="2">
        <v>44718.96624130787</v>
      </c>
      <c r="B467" t="s">
        <v>29</v>
      </c>
      <c r="C467">
        <v>0</v>
      </c>
      <c r="D467" t="s">
        <v>31</v>
      </c>
      <c r="E467" t="s">
        <v>13</v>
      </c>
      <c r="F467" t="s">
        <v>14</v>
      </c>
      <c r="G467" t="s">
        <v>15</v>
      </c>
      <c r="H467">
        <v>-234.57</v>
      </c>
      <c r="I467">
        <v>15.505077</v>
      </c>
      <c r="J467">
        <v>1</v>
      </c>
      <c r="K467">
        <v>15.505077</v>
      </c>
      <c r="L467">
        <v>0.06610000000000001</v>
      </c>
      <c r="M467">
        <v>0</v>
      </c>
      <c r="N467">
        <v>-9827.820000000002</v>
      </c>
      <c r="O467">
        <v>14219.6768</v>
      </c>
      <c r="P467">
        <v>4391.856799999998</v>
      </c>
    </row>
    <row r="468" spans="1:16">
      <c r="A468" s="2">
        <v>44718.9662624074</v>
      </c>
      <c r="B468" t="s">
        <v>29</v>
      </c>
      <c r="C468">
        <v>0</v>
      </c>
      <c r="D468" t="s">
        <v>31</v>
      </c>
      <c r="E468" t="s">
        <v>13</v>
      </c>
      <c r="F468" t="s">
        <v>14</v>
      </c>
      <c r="G468" t="s">
        <v>15</v>
      </c>
      <c r="H468">
        <v>-250.31</v>
      </c>
      <c r="I468">
        <v>16.545491</v>
      </c>
      <c r="J468">
        <v>1</v>
      </c>
      <c r="K468">
        <v>16.545491</v>
      </c>
      <c r="L468">
        <v>0.06609999999999999</v>
      </c>
      <c r="M468">
        <v>0</v>
      </c>
      <c r="N468">
        <v>-10078.13</v>
      </c>
      <c r="O468">
        <v>14219.6768</v>
      </c>
      <c r="P468">
        <v>4141.546799999998</v>
      </c>
    </row>
    <row r="469" spans="1:16">
      <c r="A469" s="2">
        <v>44718.96626391204</v>
      </c>
      <c r="B469" t="s">
        <v>30</v>
      </c>
      <c r="C469">
        <v>0</v>
      </c>
      <c r="D469" t="s">
        <v>32</v>
      </c>
      <c r="E469" t="s">
        <v>13</v>
      </c>
      <c r="F469" t="s">
        <v>14</v>
      </c>
      <c r="G469" t="s">
        <v>15</v>
      </c>
      <c r="H469">
        <v>142.2262</v>
      </c>
      <c r="I469">
        <v>-9.443819680000001</v>
      </c>
      <c r="J469">
        <v>1</v>
      </c>
      <c r="K469">
        <v>9.443819680000001</v>
      </c>
      <c r="L469">
        <v>0.0664</v>
      </c>
      <c r="M469">
        <v>0</v>
      </c>
      <c r="N469">
        <v>-10078.13</v>
      </c>
      <c r="O469">
        <v>14361.903</v>
      </c>
      <c r="P469">
        <v>4283.772999999997</v>
      </c>
    </row>
    <row r="470" spans="1:16">
      <c r="A470" s="2">
        <v>44718.96626392361</v>
      </c>
      <c r="B470" t="s">
        <v>30</v>
      </c>
      <c r="C470">
        <v>0</v>
      </c>
      <c r="D470" t="s">
        <v>32</v>
      </c>
      <c r="E470" t="s">
        <v>13</v>
      </c>
      <c r="F470" t="s">
        <v>14</v>
      </c>
      <c r="G470" t="s">
        <v>15</v>
      </c>
      <c r="H470">
        <v>142.2262</v>
      </c>
      <c r="I470">
        <v>-9.443819680000001</v>
      </c>
      <c r="J470">
        <v>1</v>
      </c>
      <c r="K470">
        <v>9.443819680000001</v>
      </c>
      <c r="L470">
        <v>0.0664</v>
      </c>
      <c r="M470">
        <v>0</v>
      </c>
      <c r="N470">
        <v>-10078.13</v>
      </c>
      <c r="O470">
        <v>14504.1292</v>
      </c>
      <c r="P470">
        <v>4425.999199999997</v>
      </c>
    </row>
    <row r="471" spans="1:16">
      <c r="A471" s="2">
        <v>44718.96628702546</v>
      </c>
      <c r="B471" t="s">
        <v>30</v>
      </c>
      <c r="C471">
        <v>0</v>
      </c>
      <c r="D471" t="s">
        <v>32</v>
      </c>
      <c r="E471" t="s">
        <v>13</v>
      </c>
      <c r="F471" t="s">
        <v>14</v>
      </c>
      <c r="G471" t="s">
        <v>15</v>
      </c>
      <c r="H471">
        <v>179.8438</v>
      </c>
      <c r="I471">
        <v>-11.99558146</v>
      </c>
      <c r="J471">
        <v>1</v>
      </c>
      <c r="K471">
        <v>11.99558146</v>
      </c>
      <c r="L471">
        <v>0.06670000000000001</v>
      </c>
      <c r="M471">
        <v>0</v>
      </c>
      <c r="N471">
        <v>-10078.13</v>
      </c>
      <c r="O471">
        <v>14683.973</v>
      </c>
      <c r="P471">
        <v>4605.842999999997</v>
      </c>
    </row>
    <row r="472" spans="1:16">
      <c r="A472" s="2">
        <v>44718.96628702546</v>
      </c>
      <c r="B472" t="s">
        <v>30</v>
      </c>
      <c r="C472">
        <v>0</v>
      </c>
      <c r="D472" t="s">
        <v>32</v>
      </c>
      <c r="E472" t="s">
        <v>13</v>
      </c>
      <c r="F472" t="s">
        <v>14</v>
      </c>
      <c r="G472" t="s">
        <v>15</v>
      </c>
      <c r="H472">
        <v>179.8438</v>
      </c>
      <c r="I472">
        <v>-11.99558146</v>
      </c>
      <c r="J472">
        <v>1</v>
      </c>
      <c r="K472">
        <v>11.99558146</v>
      </c>
      <c r="L472">
        <v>0.06670000000000001</v>
      </c>
      <c r="M472">
        <v>0</v>
      </c>
      <c r="N472">
        <v>-10078.13</v>
      </c>
      <c r="O472">
        <v>14863.8168</v>
      </c>
      <c r="P472">
        <v>4785.686799999998</v>
      </c>
    </row>
    <row r="473" spans="1:16">
      <c r="A473" s="2">
        <v>44718.96631895833</v>
      </c>
      <c r="B473" t="s">
        <v>30</v>
      </c>
      <c r="C473">
        <v>0</v>
      </c>
      <c r="D473" t="s">
        <v>32</v>
      </c>
      <c r="E473" t="s">
        <v>13</v>
      </c>
      <c r="F473" t="s">
        <v>14</v>
      </c>
      <c r="G473" t="s">
        <v>15</v>
      </c>
      <c r="H473">
        <v>234.57</v>
      </c>
      <c r="I473">
        <v>-15.645819</v>
      </c>
      <c r="J473">
        <v>1</v>
      </c>
      <c r="K473">
        <v>15.645819</v>
      </c>
      <c r="L473">
        <v>0.0667</v>
      </c>
      <c r="M473">
        <v>0</v>
      </c>
      <c r="N473">
        <v>-10078.13</v>
      </c>
      <c r="O473">
        <v>15098.3868</v>
      </c>
      <c r="P473">
        <v>5020.256799999997</v>
      </c>
    </row>
    <row r="474" spans="1:16">
      <c r="A474" s="2">
        <v>44718.96631895833</v>
      </c>
      <c r="B474" t="s">
        <v>30</v>
      </c>
      <c r="C474">
        <v>0</v>
      </c>
      <c r="D474" t="s">
        <v>32</v>
      </c>
      <c r="E474" t="s">
        <v>13</v>
      </c>
      <c r="F474" t="s">
        <v>14</v>
      </c>
      <c r="G474" t="s">
        <v>15</v>
      </c>
      <c r="H474">
        <v>234.57</v>
      </c>
      <c r="I474">
        <v>-15.645819</v>
      </c>
      <c r="J474">
        <v>1</v>
      </c>
      <c r="K474">
        <v>15.645819</v>
      </c>
      <c r="L474">
        <v>0.0667</v>
      </c>
      <c r="M474">
        <v>0</v>
      </c>
      <c r="N474">
        <v>-10078.13</v>
      </c>
      <c r="O474">
        <v>15332.9568</v>
      </c>
      <c r="P474">
        <v>5254.826799999997</v>
      </c>
    </row>
    <row r="475" spans="1:16">
      <c r="A475" s="2">
        <v>44718.96636239583</v>
      </c>
      <c r="B475" t="s">
        <v>30</v>
      </c>
      <c r="C475">
        <v>0</v>
      </c>
      <c r="D475" t="s">
        <v>32</v>
      </c>
      <c r="E475" t="s">
        <v>13</v>
      </c>
      <c r="F475" t="s">
        <v>14</v>
      </c>
      <c r="G475" t="s">
        <v>15</v>
      </c>
      <c r="H475">
        <v>250.31</v>
      </c>
      <c r="I475">
        <v>-16.720708</v>
      </c>
      <c r="J475">
        <v>1</v>
      </c>
      <c r="K475">
        <v>16.720708</v>
      </c>
      <c r="L475">
        <v>0.0668</v>
      </c>
      <c r="M475">
        <v>0</v>
      </c>
      <c r="N475">
        <v>-10078.13</v>
      </c>
      <c r="O475">
        <v>15583.2668</v>
      </c>
      <c r="P475">
        <v>5505.136799999997</v>
      </c>
    </row>
    <row r="476" spans="1:16">
      <c r="A476" s="2">
        <v>44718.96636239583</v>
      </c>
      <c r="B476" t="s">
        <v>30</v>
      </c>
      <c r="C476">
        <v>0</v>
      </c>
      <c r="D476" t="s">
        <v>32</v>
      </c>
      <c r="E476" t="s">
        <v>13</v>
      </c>
      <c r="F476" t="s">
        <v>14</v>
      </c>
      <c r="G476" t="s">
        <v>15</v>
      </c>
      <c r="H476">
        <v>250.31</v>
      </c>
      <c r="I476">
        <v>-16.720708</v>
      </c>
      <c r="J476">
        <v>1</v>
      </c>
      <c r="K476">
        <v>16.720708</v>
      </c>
      <c r="L476">
        <v>0.0668</v>
      </c>
      <c r="M476">
        <v>0</v>
      </c>
      <c r="N476">
        <v>-10078.13</v>
      </c>
      <c r="O476">
        <v>15833.5768</v>
      </c>
      <c r="P476">
        <v>5755.446799999996</v>
      </c>
    </row>
    <row r="477" spans="1:16">
      <c r="A477" s="2">
        <v>44718.96722024305</v>
      </c>
      <c r="B477" t="s">
        <v>29</v>
      </c>
      <c r="C477">
        <v>0</v>
      </c>
      <c r="D477" t="s">
        <v>31</v>
      </c>
      <c r="E477" t="s">
        <v>13</v>
      </c>
      <c r="F477" t="s">
        <v>14</v>
      </c>
      <c r="G477" t="s">
        <v>15</v>
      </c>
      <c r="H477">
        <v>-166.42</v>
      </c>
      <c r="I477">
        <v>11.000362</v>
      </c>
      <c r="J477">
        <v>1</v>
      </c>
      <c r="K477">
        <v>11.000362</v>
      </c>
      <c r="L477">
        <v>0.06610000000000001</v>
      </c>
      <c r="M477">
        <v>0</v>
      </c>
      <c r="N477">
        <v>-10244.55</v>
      </c>
      <c r="O477">
        <v>15833.5768</v>
      </c>
      <c r="P477">
        <v>5589.026799999996</v>
      </c>
    </row>
    <row r="478" spans="1:16">
      <c r="A478" s="2">
        <v>44718.96723283565</v>
      </c>
      <c r="B478" t="s">
        <v>29</v>
      </c>
      <c r="C478">
        <v>0</v>
      </c>
      <c r="D478" t="s">
        <v>31</v>
      </c>
      <c r="E478" t="s">
        <v>13</v>
      </c>
      <c r="F478" t="s">
        <v>14</v>
      </c>
      <c r="G478" t="s">
        <v>15</v>
      </c>
      <c r="H478">
        <v>-15.91</v>
      </c>
      <c r="I478">
        <v>1.051651</v>
      </c>
      <c r="J478">
        <v>1</v>
      </c>
      <c r="K478">
        <v>1.051651</v>
      </c>
      <c r="L478">
        <v>0.06609999999999999</v>
      </c>
      <c r="M478">
        <v>0</v>
      </c>
      <c r="N478">
        <v>-10260.46</v>
      </c>
      <c r="O478">
        <v>15833.5768</v>
      </c>
      <c r="P478">
        <v>5573.116799999996</v>
      </c>
    </row>
    <row r="479" spans="1:16">
      <c r="A479" s="2">
        <v>44718.96729796296</v>
      </c>
      <c r="B479" t="s">
        <v>30</v>
      </c>
      <c r="C479">
        <v>0</v>
      </c>
      <c r="D479" t="s">
        <v>32</v>
      </c>
      <c r="E479" t="s">
        <v>13</v>
      </c>
      <c r="F479" t="s">
        <v>14</v>
      </c>
      <c r="G479" t="s">
        <v>15</v>
      </c>
      <c r="H479">
        <v>166.42</v>
      </c>
      <c r="I479">
        <v>-11.116856</v>
      </c>
      <c r="J479">
        <v>1</v>
      </c>
      <c r="K479">
        <v>11.116856</v>
      </c>
      <c r="L479">
        <v>0.06680000000000001</v>
      </c>
      <c r="M479">
        <v>0</v>
      </c>
      <c r="N479">
        <v>-10260.46</v>
      </c>
      <c r="O479">
        <v>15999.9968</v>
      </c>
      <c r="P479">
        <v>5739.536799999996</v>
      </c>
    </row>
    <row r="480" spans="1:16">
      <c r="A480" s="2">
        <v>44718.96729796296</v>
      </c>
      <c r="B480" t="s">
        <v>30</v>
      </c>
      <c r="C480">
        <v>0</v>
      </c>
      <c r="D480" t="s">
        <v>32</v>
      </c>
      <c r="E480" t="s">
        <v>13</v>
      </c>
      <c r="F480" t="s">
        <v>14</v>
      </c>
      <c r="G480" t="s">
        <v>15</v>
      </c>
      <c r="H480">
        <v>166.42</v>
      </c>
      <c r="I480">
        <v>-11.116856</v>
      </c>
      <c r="J480">
        <v>1</v>
      </c>
      <c r="K480">
        <v>11.116856</v>
      </c>
      <c r="L480">
        <v>0.06680000000000001</v>
      </c>
      <c r="M480">
        <v>0</v>
      </c>
      <c r="N480">
        <v>-10260.46</v>
      </c>
      <c r="O480">
        <v>16166.4168</v>
      </c>
      <c r="P480">
        <v>5905.956799999996</v>
      </c>
    </row>
    <row r="481" spans="1:16">
      <c r="A481" s="2">
        <v>44718.9676718287</v>
      </c>
      <c r="B481" t="s">
        <v>29</v>
      </c>
      <c r="C481">
        <v>0</v>
      </c>
      <c r="D481" t="s">
        <v>31</v>
      </c>
      <c r="E481" t="s">
        <v>13</v>
      </c>
      <c r="F481" t="s">
        <v>14</v>
      </c>
      <c r="G481" t="s">
        <v>15</v>
      </c>
      <c r="H481">
        <v>-188.03</v>
      </c>
      <c r="I481">
        <v>12.4287848803</v>
      </c>
      <c r="J481">
        <v>1</v>
      </c>
      <c r="K481">
        <v>12.4287848803</v>
      </c>
      <c r="L481">
        <v>0.06610001</v>
      </c>
      <c r="M481">
        <v>0</v>
      </c>
      <c r="N481">
        <v>-10448.49</v>
      </c>
      <c r="O481">
        <v>16166.4168</v>
      </c>
      <c r="P481">
        <v>5717.926799999996</v>
      </c>
    </row>
    <row r="482" spans="1:16">
      <c r="A482" s="2">
        <v>44718.96768368055</v>
      </c>
      <c r="B482" t="s">
        <v>29</v>
      </c>
      <c r="C482">
        <v>0</v>
      </c>
      <c r="D482" t="s">
        <v>31</v>
      </c>
      <c r="E482" t="s">
        <v>13</v>
      </c>
      <c r="F482" t="s">
        <v>14</v>
      </c>
      <c r="G482" t="s">
        <v>15</v>
      </c>
      <c r="H482">
        <v>-19.19</v>
      </c>
      <c r="I482">
        <v>1.2684591919</v>
      </c>
      <c r="J482">
        <v>1</v>
      </c>
      <c r="K482">
        <v>1.2684591919</v>
      </c>
      <c r="L482">
        <v>0.06610000999999999</v>
      </c>
      <c r="M482">
        <v>0</v>
      </c>
      <c r="N482">
        <v>-10467.68</v>
      </c>
      <c r="O482">
        <v>16166.4168</v>
      </c>
      <c r="P482">
        <v>5698.736799999995</v>
      </c>
    </row>
    <row r="483" spans="1:16">
      <c r="A483" s="2">
        <v>44718.96775019676</v>
      </c>
      <c r="B483" t="s">
        <v>30</v>
      </c>
      <c r="C483">
        <v>0</v>
      </c>
      <c r="D483" t="s">
        <v>32</v>
      </c>
      <c r="E483" t="s">
        <v>13</v>
      </c>
      <c r="F483" t="s">
        <v>14</v>
      </c>
      <c r="G483" t="s">
        <v>15</v>
      </c>
      <c r="H483">
        <v>71.84</v>
      </c>
      <c r="I483">
        <v>-4.798912000000001</v>
      </c>
      <c r="J483">
        <v>1</v>
      </c>
      <c r="K483">
        <v>4.798912000000001</v>
      </c>
      <c r="L483">
        <v>0.0668</v>
      </c>
      <c r="M483">
        <v>0</v>
      </c>
      <c r="N483">
        <v>-10467.68</v>
      </c>
      <c r="O483">
        <v>16238.2568</v>
      </c>
      <c r="P483">
        <v>5770.576799999995</v>
      </c>
    </row>
    <row r="484" spans="1:16">
      <c r="A484" s="2">
        <v>44718.96775019676</v>
      </c>
      <c r="B484" t="s">
        <v>30</v>
      </c>
      <c r="C484">
        <v>0</v>
      </c>
      <c r="D484" t="s">
        <v>32</v>
      </c>
      <c r="E484" t="s">
        <v>13</v>
      </c>
      <c r="F484" t="s">
        <v>14</v>
      </c>
      <c r="G484" t="s">
        <v>15</v>
      </c>
      <c r="H484">
        <v>71.84</v>
      </c>
      <c r="I484">
        <v>-4.798912000000001</v>
      </c>
      <c r="J484">
        <v>1</v>
      </c>
      <c r="K484">
        <v>4.798912000000001</v>
      </c>
      <c r="L484">
        <v>0.0668</v>
      </c>
      <c r="M484">
        <v>0</v>
      </c>
      <c r="N484">
        <v>-10467.68</v>
      </c>
      <c r="O484">
        <v>16310.0968</v>
      </c>
      <c r="P484">
        <v>5842.416799999995</v>
      </c>
    </row>
    <row r="485" spans="1:16">
      <c r="A485" s="2">
        <v>44718.96850283565</v>
      </c>
      <c r="B485" t="s">
        <v>29</v>
      </c>
      <c r="C485">
        <v>0</v>
      </c>
      <c r="D485" t="s">
        <v>32</v>
      </c>
      <c r="E485" t="s">
        <v>13</v>
      </c>
      <c r="F485" t="s">
        <v>14</v>
      </c>
      <c r="G485" t="s">
        <v>15</v>
      </c>
      <c r="H485">
        <v>169.18</v>
      </c>
      <c r="I485">
        <v>-11.368896</v>
      </c>
      <c r="J485">
        <v>1</v>
      </c>
      <c r="K485">
        <v>11.368896</v>
      </c>
      <c r="L485">
        <v>0.0672</v>
      </c>
      <c r="M485">
        <v>0</v>
      </c>
      <c r="N485">
        <v>-10298.5</v>
      </c>
      <c r="O485">
        <v>16310.0968</v>
      </c>
      <c r="P485">
        <v>6011.596799999996</v>
      </c>
    </row>
    <row r="486" spans="1:16">
      <c r="A486" s="2">
        <v>44718.96852618056</v>
      </c>
      <c r="B486" t="s">
        <v>29</v>
      </c>
      <c r="C486">
        <v>0</v>
      </c>
      <c r="D486" t="s">
        <v>32</v>
      </c>
      <c r="E486" t="s">
        <v>13</v>
      </c>
      <c r="F486" t="s">
        <v>14</v>
      </c>
      <c r="G486" t="s">
        <v>15</v>
      </c>
      <c r="H486">
        <v>353.96</v>
      </c>
      <c r="I486">
        <v>-23.786112</v>
      </c>
      <c r="J486">
        <v>1</v>
      </c>
      <c r="K486">
        <v>23.786112</v>
      </c>
      <c r="L486">
        <v>0.0672</v>
      </c>
      <c r="M486">
        <v>0</v>
      </c>
      <c r="N486">
        <v>-9944.540000000003</v>
      </c>
      <c r="O486">
        <v>16310.0968</v>
      </c>
      <c r="P486">
        <v>6365.556799999995</v>
      </c>
    </row>
    <row r="487" spans="1:16">
      <c r="A487" s="2">
        <v>44718.96858135417</v>
      </c>
      <c r="B487" t="s">
        <v>30</v>
      </c>
      <c r="C487">
        <v>0</v>
      </c>
      <c r="D487" t="s">
        <v>31</v>
      </c>
      <c r="E487" t="s">
        <v>13</v>
      </c>
      <c r="F487" t="s">
        <v>14</v>
      </c>
      <c r="G487" t="s">
        <v>15</v>
      </c>
      <c r="H487">
        <v>-371.85</v>
      </c>
      <c r="I487">
        <v>24.61647</v>
      </c>
      <c r="J487">
        <v>1</v>
      </c>
      <c r="K487">
        <v>24.61647</v>
      </c>
      <c r="L487">
        <v>0.06619999999999999</v>
      </c>
      <c r="M487">
        <v>0</v>
      </c>
      <c r="N487">
        <v>-9944.540000000003</v>
      </c>
      <c r="O487">
        <v>15938.2468</v>
      </c>
      <c r="P487">
        <v>5993.706799999994</v>
      </c>
    </row>
    <row r="488" spans="1:16">
      <c r="A488" s="2">
        <v>44718.9686305787</v>
      </c>
      <c r="B488" t="s">
        <v>29</v>
      </c>
      <c r="C488">
        <v>0</v>
      </c>
      <c r="D488" t="s">
        <v>32</v>
      </c>
      <c r="E488" t="s">
        <v>13</v>
      </c>
      <c r="F488" t="s">
        <v>14</v>
      </c>
      <c r="G488" t="s">
        <v>15</v>
      </c>
      <c r="H488">
        <v>172.73</v>
      </c>
      <c r="I488">
        <v>-11.607456</v>
      </c>
      <c r="J488">
        <v>1</v>
      </c>
      <c r="K488">
        <v>11.607456</v>
      </c>
      <c r="L488">
        <v>0.06720000000000001</v>
      </c>
      <c r="M488">
        <v>0</v>
      </c>
      <c r="N488">
        <v>-9771.810000000003</v>
      </c>
      <c r="O488">
        <v>15938.2468</v>
      </c>
      <c r="P488">
        <v>6166.436799999994</v>
      </c>
    </row>
    <row r="489" spans="1:16">
      <c r="A489" s="2">
        <v>44718.96863576389</v>
      </c>
      <c r="B489" t="s">
        <v>29</v>
      </c>
      <c r="C489">
        <v>0</v>
      </c>
      <c r="D489" t="s">
        <v>32</v>
      </c>
      <c r="E489" t="s">
        <v>13</v>
      </c>
      <c r="F489" t="s">
        <v>14</v>
      </c>
      <c r="G489" t="s">
        <v>15</v>
      </c>
      <c r="H489">
        <v>185.73</v>
      </c>
      <c r="I489">
        <v>-12.481056</v>
      </c>
      <c r="J489">
        <v>1</v>
      </c>
      <c r="K489">
        <v>12.481056</v>
      </c>
      <c r="L489">
        <v>0.06720000000000001</v>
      </c>
      <c r="M489">
        <v>0</v>
      </c>
      <c r="N489">
        <v>-9586.080000000004</v>
      </c>
      <c r="O489">
        <v>15938.2468</v>
      </c>
      <c r="P489">
        <v>6352.166799999994</v>
      </c>
    </row>
    <row r="490" spans="1:16">
      <c r="A490" s="2">
        <v>44718.96865903935</v>
      </c>
      <c r="B490" t="s">
        <v>29</v>
      </c>
      <c r="C490">
        <v>0</v>
      </c>
      <c r="D490" t="s">
        <v>32</v>
      </c>
      <c r="E490" t="s">
        <v>13</v>
      </c>
      <c r="F490" t="s">
        <v>14</v>
      </c>
      <c r="G490" t="s">
        <v>15</v>
      </c>
      <c r="H490">
        <v>164.69</v>
      </c>
      <c r="I490">
        <v>-11.067168</v>
      </c>
      <c r="J490">
        <v>1</v>
      </c>
      <c r="K490">
        <v>11.067168</v>
      </c>
      <c r="L490">
        <v>0.06720000000000001</v>
      </c>
      <c r="M490">
        <v>0</v>
      </c>
      <c r="N490">
        <v>-9421.390000000003</v>
      </c>
      <c r="O490">
        <v>15938.2468</v>
      </c>
      <c r="P490">
        <v>6516.856799999994</v>
      </c>
    </row>
    <row r="491" spans="1:16">
      <c r="A491" s="2">
        <v>44718.96868636574</v>
      </c>
      <c r="B491" t="s">
        <v>30</v>
      </c>
      <c r="C491">
        <v>0</v>
      </c>
      <c r="D491" t="s">
        <v>31</v>
      </c>
      <c r="E491" t="s">
        <v>13</v>
      </c>
      <c r="F491" t="s">
        <v>14</v>
      </c>
      <c r="G491" t="s">
        <v>15</v>
      </c>
      <c r="H491">
        <v>-172.73</v>
      </c>
      <c r="I491">
        <v>11.434726</v>
      </c>
      <c r="J491">
        <v>1</v>
      </c>
      <c r="K491">
        <v>11.434726</v>
      </c>
      <c r="L491">
        <v>0.06619999999999999</v>
      </c>
      <c r="M491">
        <v>0</v>
      </c>
      <c r="N491">
        <v>-9421.390000000003</v>
      </c>
      <c r="O491">
        <v>15765.5168</v>
      </c>
      <c r="P491">
        <v>6344.126799999995</v>
      </c>
    </row>
    <row r="492" spans="1:16">
      <c r="A492" s="2">
        <v>44718.96869207176</v>
      </c>
      <c r="B492" t="s">
        <v>30</v>
      </c>
      <c r="C492">
        <v>0</v>
      </c>
      <c r="D492" t="s">
        <v>31</v>
      </c>
      <c r="E492" t="s">
        <v>13</v>
      </c>
      <c r="F492" t="s">
        <v>14</v>
      </c>
      <c r="G492" t="s">
        <v>15</v>
      </c>
      <c r="H492">
        <v>-185.73</v>
      </c>
      <c r="I492">
        <v>12.295326</v>
      </c>
      <c r="J492">
        <v>1</v>
      </c>
      <c r="K492">
        <v>12.295326</v>
      </c>
      <c r="L492">
        <v>0.06619999999999999</v>
      </c>
      <c r="M492">
        <v>0</v>
      </c>
      <c r="N492">
        <v>-9421.390000000003</v>
      </c>
      <c r="O492">
        <v>15579.7868</v>
      </c>
      <c r="P492">
        <v>6158.396799999995</v>
      </c>
    </row>
    <row r="493" spans="1:16">
      <c r="A493" s="2">
        <v>44718.96871452546</v>
      </c>
      <c r="B493" t="s">
        <v>30</v>
      </c>
      <c r="C493">
        <v>0</v>
      </c>
      <c r="D493" t="s">
        <v>31</v>
      </c>
      <c r="E493" t="s">
        <v>13</v>
      </c>
      <c r="F493" t="s">
        <v>14</v>
      </c>
      <c r="G493" t="s">
        <v>15</v>
      </c>
      <c r="H493">
        <v>-164.69</v>
      </c>
      <c r="I493">
        <v>10.902478</v>
      </c>
      <c r="J493">
        <v>1</v>
      </c>
      <c r="K493">
        <v>10.902478</v>
      </c>
      <c r="L493">
        <v>0.06620000000000001</v>
      </c>
      <c r="M493">
        <v>0</v>
      </c>
      <c r="N493">
        <v>-9421.390000000003</v>
      </c>
      <c r="O493">
        <v>15415.0968</v>
      </c>
      <c r="P493">
        <v>5993.706799999994</v>
      </c>
    </row>
    <row r="494" spans="1:16">
      <c r="A494" s="2">
        <v>44718.96965578703</v>
      </c>
      <c r="B494" t="s">
        <v>29</v>
      </c>
      <c r="C494">
        <v>0</v>
      </c>
      <c r="D494" t="s">
        <v>31</v>
      </c>
      <c r="E494" t="s">
        <v>13</v>
      </c>
      <c r="F494" t="s">
        <v>14</v>
      </c>
      <c r="G494" t="s">
        <v>15</v>
      </c>
      <c r="H494">
        <v>-2.88</v>
      </c>
      <c r="I494">
        <v>0.192412656</v>
      </c>
      <c r="J494">
        <v>1</v>
      </c>
      <c r="K494">
        <v>0.192412656</v>
      </c>
      <c r="L494">
        <v>0.06680994999999999</v>
      </c>
      <c r="M494">
        <v>0</v>
      </c>
      <c r="N494">
        <v>-9424.270000000002</v>
      </c>
      <c r="O494">
        <v>15415.0968</v>
      </c>
      <c r="P494">
        <v>5990.826799999995</v>
      </c>
    </row>
    <row r="495" spans="1:16">
      <c r="A495" s="2">
        <v>44718.97260236111</v>
      </c>
      <c r="B495" t="s">
        <v>29</v>
      </c>
      <c r="C495">
        <v>0</v>
      </c>
      <c r="D495" t="s">
        <v>31</v>
      </c>
      <c r="E495" t="s">
        <v>13</v>
      </c>
      <c r="F495" t="s">
        <v>14</v>
      </c>
      <c r="G495" t="s">
        <v>15</v>
      </c>
      <c r="H495">
        <v>-399.63</v>
      </c>
      <c r="I495">
        <v>26.450910255</v>
      </c>
      <c r="J495">
        <v>1</v>
      </c>
      <c r="K495">
        <v>26.450910255</v>
      </c>
      <c r="L495">
        <v>0.0661885</v>
      </c>
      <c r="M495">
        <v>0</v>
      </c>
      <c r="N495">
        <v>-9823.900000000001</v>
      </c>
      <c r="O495">
        <v>15415.0968</v>
      </c>
      <c r="P495">
        <v>5591.196799999996</v>
      </c>
    </row>
    <row r="496" spans="1:16">
      <c r="A496" s="2">
        <v>44718.97260820602</v>
      </c>
      <c r="B496" t="s">
        <v>29</v>
      </c>
      <c r="C496">
        <v>0</v>
      </c>
      <c r="D496" t="s">
        <v>31</v>
      </c>
      <c r="E496" t="s">
        <v>13</v>
      </c>
      <c r="F496" t="s">
        <v>14</v>
      </c>
      <c r="G496" t="s">
        <v>15</v>
      </c>
      <c r="H496">
        <v>-162.38</v>
      </c>
      <c r="I496">
        <v>10.74768863</v>
      </c>
      <c r="J496">
        <v>1</v>
      </c>
      <c r="K496">
        <v>10.74768863</v>
      </c>
      <c r="L496">
        <v>0.06618850000000001</v>
      </c>
      <c r="M496">
        <v>0</v>
      </c>
      <c r="N496">
        <v>-9986.280000000001</v>
      </c>
      <c r="O496">
        <v>15415.0968</v>
      </c>
      <c r="P496">
        <v>5428.816799999997</v>
      </c>
    </row>
    <row r="497" spans="1:16">
      <c r="A497" s="2">
        <v>44718.97261935185</v>
      </c>
      <c r="B497" t="s">
        <v>29</v>
      </c>
      <c r="C497">
        <v>0</v>
      </c>
      <c r="D497" t="s">
        <v>31</v>
      </c>
      <c r="E497" t="s">
        <v>13</v>
      </c>
      <c r="F497" t="s">
        <v>14</v>
      </c>
      <c r="G497" t="s">
        <v>15</v>
      </c>
      <c r="H497">
        <v>-205.18</v>
      </c>
      <c r="I497">
        <v>13.58055643</v>
      </c>
      <c r="J497">
        <v>1</v>
      </c>
      <c r="K497">
        <v>13.58055643</v>
      </c>
      <c r="L497">
        <v>0.0661885</v>
      </c>
      <c r="M497">
        <v>0</v>
      </c>
      <c r="N497">
        <v>-10191.46</v>
      </c>
      <c r="O497">
        <v>15415.0968</v>
      </c>
      <c r="P497">
        <v>5223.636799999997</v>
      </c>
    </row>
    <row r="498" spans="1:16">
      <c r="A498" s="2">
        <v>44718.97263061343</v>
      </c>
      <c r="B498" t="s">
        <v>29</v>
      </c>
      <c r="C498">
        <v>0</v>
      </c>
      <c r="D498" t="s">
        <v>31</v>
      </c>
      <c r="E498" t="s">
        <v>13</v>
      </c>
      <c r="F498" t="s">
        <v>14</v>
      </c>
      <c r="G498" t="s">
        <v>15</v>
      </c>
      <c r="H498">
        <v>-216.08</v>
      </c>
      <c r="I498">
        <v>14.30201108</v>
      </c>
      <c r="J498">
        <v>1</v>
      </c>
      <c r="K498">
        <v>14.30201108</v>
      </c>
      <c r="L498">
        <v>0.0661885</v>
      </c>
      <c r="M498">
        <v>0</v>
      </c>
      <c r="N498">
        <v>-10407.54</v>
      </c>
      <c r="O498">
        <v>15415.0968</v>
      </c>
      <c r="P498">
        <v>5007.556799999997</v>
      </c>
    </row>
    <row r="499" spans="1:16">
      <c r="A499" s="2">
        <v>44718.97263614583</v>
      </c>
      <c r="B499" t="s">
        <v>29</v>
      </c>
      <c r="C499">
        <v>0</v>
      </c>
      <c r="D499" t="s">
        <v>31</v>
      </c>
      <c r="E499" t="s">
        <v>13</v>
      </c>
      <c r="F499" t="s">
        <v>14</v>
      </c>
      <c r="G499" t="s">
        <v>15</v>
      </c>
      <c r="H499">
        <v>-70.73999999999999</v>
      </c>
      <c r="I499">
        <v>4.68217449</v>
      </c>
      <c r="J499">
        <v>1</v>
      </c>
      <c r="K499">
        <v>4.68217449</v>
      </c>
      <c r="L499">
        <v>0.06618850000000001</v>
      </c>
      <c r="M499">
        <v>0</v>
      </c>
      <c r="N499">
        <v>-10478.28</v>
      </c>
      <c r="O499">
        <v>15415.0968</v>
      </c>
      <c r="P499">
        <v>4936.816799999997</v>
      </c>
    </row>
    <row r="500" spans="1:16">
      <c r="A500" s="2">
        <v>44718.97271084491</v>
      </c>
      <c r="B500" t="s">
        <v>30</v>
      </c>
      <c r="C500">
        <v>0</v>
      </c>
      <c r="D500" t="s">
        <v>32</v>
      </c>
      <c r="E500" t="s">
        <v>13</v>
      </c>
      <c r="F500" t="s">
        <v>14</v>
      </c>
      <c r="G500" t="s">
        <v>15</v>
      </c>
      <c r="H500">
        <v>162.38</v>
      </c>
      <c r="I500">
        <v>-10.911936</v>
      </c>
      <c r="J500">
        <v>1</v>
      </c>
      <c r="K500">
        <v>10.911936</v>
      </c>
      <c r="L500">
        <v>0.06720000000000001</v>
      </c>
      <c r="M500">
        <v>0</v>
      </c>
      <c r="N500">
        <v>-10478.28</v>
      </c>
      <c r="O500">
        <v>15577.4768</v>
      </c>
      <c r="P500">
        <v>5099.196799999996</v>
      </c>
    </row>
    <row r="501" spans="1:16">
      <c r="A501" s="2">
        <v>44718.97271084491</v>
      </c>
      <c r="B501" t="s">
        <v>30</v>
      </c>
      <c r="C501">
        <v>0</v>
      </c>
      <c r="D501" t="s">
        <v>32</v>
      </c>
      <c r="E501" t="s">
        <v>13</v>
      </c>
      <c r="F501" t="s">
        <v>14</v>
      </c>
      <c r="G501" t="s">
        <v>15</v>
      </c>
      <c r="H501">
        <v>162.38</v>
      </c>
      <c r="I501">
        <v>-10.911936</v>
      </c>
      <c r="J501">
        <v>1</v>
      </c>
      <c r="K501">
        <v>10.911936</v>
      </c>
      <c r="L501">
        <v>0.06720000000000001</v>
      </c>
      <c r="M501">
        <v>0</v>
      </c>
      <c r="N501">
        <v>-10478.28</v>
      </c>
      <c r="O501">
        <v>15739.8568</v>
      </c>
      <c r="P501">
        <v>5261.576799999995</v>
      </c>
    </row>
    <row r="502" spans="1:16">
      <c r="A502" s="2">
        <v>44718.97271087963</v>
      </c>
      <c r="B502" t="s">
        <v>30</v>
      </c>
      <c r="C502">
        <v>0</v>
      </c>
      <c r="D502" t="s">
        <v>32</v>
      </c>
      <c r="E502" t="s">
        <v>13</v>
      </c>
      <c r="F502" t="s">
        <v>14</v>
      </c>
      <c r="G502" t="s">
        <v>15</v>
      </c>
      <c r="H502">
        <v>37.6451</v>
      </c>
      <c r="I502">
        <v>-2.53351523</v>
      </c>
      <c r="J502">
        <v>1</v>
      </c>
      <c r="K502">
        <v>2.53351523</v>
      </c>
      <c r="L502">
        <v>0.0673</v>
      </c>
      <c r="M502">
        <v>0</v>
      </c>
      <c r="N502">
        <v>-10478.28</v>
      </c>
      <c r="O502">
        <v>15777.5019</v>
      </c>
      <c r="P502">
        <v>5299.221899999995</v>
      </c>
    </row>
    <row r="503" spans="1:16">
      <c r="A503" s="2">
        <v>44718.97271087963</v>
      </c>
      <c r="B503" t="s">
        <v>30</v>
      </c>
      <c r="C503">
        <v>0</v>
      </c>
      <c r="D503" t="s">
        <v>32</v>
      </c>
      <c r="E503" t="s">
        <v>13</v>
      </c>
      <c r="F503" t="s">
        <v>14</v>
      </c>
      <c r="G503" t="s">
        <v>15</v>
      </c>
      <c r="H503">
        <v>119.91</v>
      </c>
      <c r="I503">
        <v>-8.057951999999998</v>
      </c>
      <c r="J503">
        <v>1</v>
      </c>
      <c r="K503">
        <v>8.057951999999998</v>
      </c>
      <c r="L503">
        <v>0.0672</v>
      </c>
      <c r="M503">
        <v>0</v>
      </c>
      <c r="N503">
        <v>-10478.28</v>
      </c>
      <c r="O503">
        <v>15897.4119</v>
      </c>
      <c r="P503">
        <v>5419.131899999995</v>
      </c>
    </row>
    <row r="504" spans="1:16">
      <c r="A504" s="2">
        <v>44718.97271087963</v>
      </c>
      <c r="B504" t="s">
        <v>30</v>
      </c>
      <c r="C504">
        <v>0</v>
      </c>
      <c r="D504" t="s">
        <v>32</v>
      </c>
      <c r="E504" t="s">
        <v>13</v>
      </c>
      <c r="F504" t="s">
        <v>14</v>
      </c>
      <c r="G504" t="s">
        <v>15</v>
      </c>
      <c r="H504">
        <v>39.88</v>
      </c>
      <c r="I504">
        <v>-2.679936</v>
      </c>
      <c r="J504">
        <v>1</v>
      </c>
      <c r="K504">
        <v>2.679936</v>
      </c>
      <c r="L504">
        <v>0.0672</v>
      </c>
      <c r="M504">
        <v>0</v>
      </c>
      <c r="N504">
        <v>-10478.28</v>
      </c>
      <c r="O504">
        <v>15937.29189999999</v>
      </c>
      <c r="P504">
        <v>5459.011899999994</v>
      </c>
    </row>
    <row r="505" spans="1:16">
      <c r="A505" s="2">
        <v>44718.97271087963</v>
      </c>
      <c r="B505" t="s">
        <v>30</v>
      </c>
      <c r="C505">
        <v>0</v>
      </c>
      <c r="D505" t="s">
        <v>32</v>
      </c>
      <c r="E505" t="s">
        <v>13</v>
      </c>
      <c r="F505" t="s">
        <v>14</v>
      </c>
      <c r="G505" t="s">
        <v>15</v>
      </c>
      <c r="H505">
        <v>119.91</v>
      </c>
      <c r="I505">
        <v>-8.057951999999998</v>
      </c>
      <c r="J505">
        <v>1</v>
      </c>
      <c r="K505">
        <v>8.057951999999998</v>
      </c>
      <c r="L505">
        <v>0.0672</v>
      </c>
      <c r="M505">
        <v>0</v>
      </c>
      <c r="N505">
        <v>-10478.28</v>
      </c>
      <c r="O505">
        <v>16057.20189999999</v>
      </c>
      <c r="P505">
        <v>5578.921899999994</v>
      </c>
    </row>
    <row r="506" spans="1:16">
      <c r="A506" s="2">
        <v>44718.97271087963</v>
      </c>
      <c r="B506" t="s">
        <v>30</v>
      </c>
      <c r="C506">
        <v>0</v>
      </c>
      <c r="D506" t="s">
        <v>32</v>
      </c>
      <c r="E506" t="s">
        <v>13</v>
      </c>
      <c r="F506" t="s">
        <v>14</v>
      </c>
      <c r="G506" t="s">
        <v>15</v>
      </c>
      <c r="H506">
        <v>39.88</v>
      </c>
      <c r="I506">
        <v>-2.679936</v>
      </c>
      <c r="J506">
        <v>1</v>
      </c>
      <c r="K506">
        <v>2.679936</v>
      </c>
      <c r="L506">
        <v>0.0672</v>
      </c>
      <c r="M506">
        <v>0</v>
      </c>
      <c r="N506">
        <v>-10478.28</v>
      </c>
      <c r="O506">
        <v>16097.08189999999</v>
      </c>
      <c r="P506">
        <v>5618.801899999993</v>
      </c>
    </row>
    <row r="507" spans="1:16">
      <c r="A507" s="2">
        <v>44718.97271087963</v>
      </c>
      <c r="B507" t="s">
        <v>30</v>
      </c>
      <c r="C507">
        <v>0</v>
      </c>
      <c r="D507" t="s">
        <v>32</v>
      </c>
      <c r="E507" t="s">
        <v>13</v>
      </c>
      <c r="F507" t="s">
        <v>14</v>
      </c>
      <c r="G507" t="s">
        <v>15</v>
      </c>
      <c r="H507">
        <v>37.6451</v>
      </c>
      <c r="I507">
        <v>-2.53351523</v>
      </c>
      <c r="J507">
        <v>1</v>
      </c>
      <c r="K507">
        <v>2.53351523</v>
      </c>
      <c r="L507">
        <v>0.0673</v>
      </c>
      <c r="M507">
        <v>0</v>
      </c>
      <c r="N507">
        <v>-10478.28</v>
      </c>
      <c r="O507">
        <v>16134.72699999999</v>
      </c>
      <c r="P507">
        <v>5656.446999999993</v>
      </c>
    </row>
    <row r="508" spans="1:16">
      <c r="A508" s="2">
        <v>44718.97271087963</v>
      </c>
      <c r="B508" t="s">
        <v>30</v>
      </c>
      <c r="C508">
        <v>0</v>
      </c>
      <c r="D508" t="s">
        <v>32</v>
      </c>
      <c r="E508" t="s">
        <v>13</v>
      </c>
      <c r="F508" t="s">
        <v>14</v>
      </c>
      <c r="G508" t="s">
        <v>15</v>
      </c>
      <c r="H508">
        <v>205.0749</v>
      </c>
      <c r="I508">
        <v>-13.80154077</v>
      </c>
      <c r="J508">
        <v>1</v>
      </c>
      <c r="K508">
        <v>13.80154077</v>
      </c>
      <c r="L508">
        <v>0.0673</v>
      </c>
      <c r="M508">
        <v>0</v>
      </c>
      <c r="N508">
        <v>-10478.28</v>
      </c>
      <c r="O508">
        <v>16339.80189999999</v>
      </c>
      <c r="P508">
        <v>5861.521899999992</v>
      </c>
    </row>
    <row r="509" spans="1:16">
      <c r="A509" s="2">
        <v>44718.9727108912</v>
      </c>
      <c r="B509" t="s">
        <v>30</v>
      </c>
      <c r="C509">
        <v>0</v>
      </c>
      <c r="D509" t="s">
        <v>32</v>
      </c>
      <c r="E509" t="s">
        <v>13</v>
      </c>
      <c r="F509" t="s">
        <v>14</v>
      </c>
      <c r="G509" t="s">
        <v>15</v>
      </c>
      <c r="H509">
        <v>205.0749</v>
      </c>
      <c r="I509">
        <v>-13.80154077</v>
      </c>
      <c r="J509">
        <v>1</v>
      </c>
      <c r="K509">
        <v>13.80154077</v>
      </c>
      <c r="L509">
        <v>0.0673</v>
      </c>
      <c r="M509">
        <v>0</v>
      </c>
      <c r="N509">
        <v>-10478.28</v>
      </c>
      <c r="O509">
        <v>16544.87679999999</v>
      </c>
      <c r="P509">
        <v>6066.596799999994</v>
      </c>
    </row>
    <row r="510" spans="1:16">
      <c r="A510" s="2">
        <v>44718.97274402778</v>
      </c>
      <c r="B510" t="s">
        <v>30</v>
      </c>
      <c r="C510">
        <v>0</v>
      </c>
      <c r="D510" t="s">
        <v>32</v>
      </c>
      <c r="E510" t="s">
        <v>13</v>
      </c>
      <c r="F510" t="s">
        <v>14</v>
      </c>
      <c r="G510" t="s">
        <v>15</v>
      </c>
      <c r="H510">
        <v>205.18</v>
      </c>
      <c r="I510">
        <v>-13.870168</v>
      </c>
      <c r="J510">
        <v>1</v>
      </c>
      <c r="K510">
        <v>13.870168</v>
      </c>
      <c r="L510">
        <v>0.06759999999999999</v>
      </c>
      <c r="M510">
        <v>0</v>
      </c>
      <c r="N510">
        <v>-10478.28</v>
      </c>
      <c r="O510">
        <v>16750.05679999999</v>
      </c>
      <c r="P510">
        <v>6271.776799999994</v>
      </c>
    </row>
    <row r="511" spans="1:16">
      <c r="A511" s="2">
        <v>44718.97274402778</v>
      </c>
      <c r="B511" t="s">
        <v>30</v>
      </c>
      <c r="C511">
        <v>0</v>
      </c>
      <c r="D511" t="s">
        <v>32</v>
      </c>
      <c r="E511" t="s">
        <v>13</v>
      </c>
      <c r="F511" t="s">
        <v>14</v>
      </c>
      <c r="G511" t="s">
        <v>15</v>
      </c>
      <c r="H511">
        <v>205.18</v>
      </c>
      <c r="I511">
        <v>-13.870168</v>
      </c>
      <c r="J511">
        <v>1</v>
      </c>
      <c r="K511">
        <v>13.870168</v>
      </c>
      <c r="L511">
        <v>0.06759999999999999</v>
      </c>
      <c r="M511">
        <v>0</v>
      </c>
      <c r="N511">
        <v>-10478.28</v>
      </c>
      <c r="O511">
        <v>16955.2368</v>
      </c>
      <c r="P511">
        <v>6476.956799999994</v>
      </c>
    </row>
    <row r="512" spans="1:16">
      <c r="A512" s="2">
        <v>44718.97275490741</v>
      </c>
      <c r="B512" t="s">
        <v>30</v>
      </c>
      <c r="C512">
        <v>0</v>
      </c>
      <c r="D512" t="s">
        <v>32</v>
      </c>
      <c r="E512" t="s">
        <v>13</v>
      </c>
      <c r="F512" t="s">
        <v>14</v>
      </c>
      <c r="G512" t="s">
        <v>15</v>
      </c>
      <c r="H512">
        <v>84.74939999999999</v>
      </c>
      <c r="I512">
        <v>-5.74600932</v>
      </c>
      <c r="J512">
        <v>1</v>
      </c>
      <c r="K512">
        <v>5.74600932</v>
      </c>
      <c r="L512">
        <v>0.0678</v>
      </c>
      <c r="M512">
        <v>0</v>
      </c>
      <c r="N512">
        <v>-10478.28</v>
      </c>
      <c r="O512">
        <v>17039.9862</v>
      </c>
      <c r="P512">
        <v>6561.706199999995</v>
      </c>
    </row>
    <row r="513" spans="1:16">
      <c r="A513" s="2">
        <v>44718.97275490741</v>
      </c>
      <c r="B513" t="s">
        <v>30</v>
      </c>
      <c r="C513">
        <v>0</v>
      </c>
      <c r="D513" t="s">
        <v>32</v>
      </c>
      <c r="E513" t="s">
        <v>13</v>
      </c>
      <c r="F513" t="s">
        <v>14</v>
      </c>
      <c r="G513" t="s">
        <v>15</v>
      </c>
      <c r="H513">
        <v>84.74939999999999</v>
      </c>
      <c r="I513">
        <v>-5.74600932</v>
      </c>
      <c r="J513">
        <v>1</v>
      </c>
      <c r="K513">
        <v>5.74600932</v>
      </c>
      <c r="L513">
        <v>0.0678</v>
      </c>
      <c r="M513">
        <v>0</v>
      </c>
      <c r="N513">
        <v>-10478.28</v>
      </c>
      <c r="O513">
        <v>17124.7356</v>
      </c>
      <c r="P513">
        <v>6646.455599999996</v>
      </c>
    </row>
    <row r="514" spans="1:16">
      <c r="A514" s="2">
        <v>44718.97694601852</v>
      </c>
      <c r="B514" t="s">
        <v>29</v>
      </c>
      <c r="C514">
        <v>0</v>
      </c>
      <c r="D514" t="s">
        <v>31</v>
      </c>
      <c r="E514" t="s">
        <v>13</v>
      </c>
      <c r="F514" t="s">
        <v>14</v>
      </c>
      <c r="G514" t="s">
        <v>15</v>
      </c>
      <c r="H514">
        <v>-32.89</v>
      </c>
      <c r="I514">
        <v>2.220075</v>
      </c>
      <c r="J514">
        <v>1</v>
      </c>
      <c r="K514">
        <v>2.220075</v>
      </c>
      <c r="L514">
        <v>0.0675</v>
      </c>
      <c r="M514">
        <v>0</v>
      </c>
      <c r="N514">
        <v>-10511.17</v>
      </c>
      <c r="O514">
        <v>17124.7356</v>
      </c>
      <c r="P514">
        <v>6613.565599999996</v>
      </c>
    </row>
    <row r="515" spans="1:16">
      <c r="A515" s="2">
        <v>44718.98902938658</v>
      </c>
      <c r="B515" t="s">
        <v>29</v>
      </c>
      <c r="C515">
        <v>0</v>
      </c>
      <c r="D515" t="s">
        <v>31</v>
      </c>
      <c r="E515" t="s">
        <v>13</v>
      </c>
      <c r="F515" t="s">
        <v>14</v>
      </c>
      <c r="G515" t="s">
        <v>15</v>
      </c>
      <c r="H515">
        <v>-222.64</v>
      </c>
      <c r="I515">
        <v>15.184048</v>
      </c>
      <c r="J515">
        <v>1</v>
      </c>
      <c r="K515">
        <v>15.184048</v>
      </c>
      <c r="L515">
        <v>0.06820000000000001</v>
      </c>
      <c r="M515">
        <v>0</v>
      </c>
      <c r="N515">
        <v>-10733.81</v>
      </c>
      <c r="O515">
        <v>17124.7356</v>
      </c>
      <c r="P515">
        <v>6390.925599999997</v>
      </c>
    </row>
    <row r="516" spans="1:16">
      <c r="A516" s="2">
        <v>44718.98908613426</v>
      </c>
      <c r="B516" t="s">
        <v>30</v>
      </c>
      <c r="C516">
        <v>0</v>
      </c>
      <c r="D516" t="s">
        <v>32</v>
      </c>
      <c r="E516" t="s">
        <v>13</v>
      </c>
      <c r="F516" t="s">
        <v>14</v>
      </c>
      <c r="G516" t="s">
        <v>15</v>
      </c>
      <c r="H516">
        <v>37.645</v>
      </c>
      <c r="I516">
        <v>-2.574918</v>
      </c>
      <c r="J516">
        <v>1</v>
      </c>
      <c r="K516">
        <v>2.574918</v>
      </c>
      <c r="L516">
        <v>0.0684</v>
      </c>
      <c r="M516">
        <v>0</v>
      </c>
      <c r="N516">
        <v>-10733.81</v>
      </c>
      <c r="O516">
        <v>17162.3806</v>
      </c>
      <c r="P516">
        <v>6428.570599999997</v>
      </c>
    </row>
    <row r="517" spans="1:16">
      <c r="A517" s="2">
        <v>44718.98908613426</v>
      </c>
      <c r="B517" t="s">
        <v>30</v>
      </c>
      <c r="C517">
        <v>0</v>
      </c>
      <c r="D517" t="s">
        <v>32</v>
      </c>
      <c r="E517" t="s">
        <v>13</v>
      </c>
      <c r="F517" t="s">
        <v>14</v>
      </c>
      <c r="G517" t="s">
        <v>15</v>
      </c>
      <c r="H517">
        <v>419.9556</v>
      </c>
      <c r="I517">
        <v>-28.72496304</v>
      </c>
      <c r="J517">
        <v>1</v>
      </c>
      <c r="K517">
        <v>28.72496304</v>
      </c>
      <c r="L517">
        <v>0.0684</v>
      </c>
      <c r="M517">
        <v>0</v>
      </c>
      <c r="N517">
        <v>-10733.81</v>
      </c>
      <c r="O517">
        <v>17582.3362</v>
      </c>
      <c r="P517">
        <v>6848.526199999998</v>
      </c>
    </row>
    <row r="518" spans="1:16">
      <c r="A518" s="2">
        <v>44718.98908613426</v>
      </c>
      <c r="B518" t="s">
        <v>30</v>
      </c>
      <c r="C518">
        <v>0</v>
      </c>
      <c r="D518" t="s">
        <v>32</v>
      </c>
      <c r="E518" t="s">
        <v>13</v>
      </c>
      <c r="F518" t="s">
        <v>14</v>
      </c>
      <c r="G518" t="s">
        <v>15</v>
      </c>
      <c r="H518">
        <v>419.9556</v>
      </c>
      <c r="I518">
        <v>-28.72496304</v>
      </c>
      <c r="J518">
        <v>1</v>
      </c>
      <c r="K518">
        <v>28.72496304</v>
      </c>
      <c r="L518">
        <v>0.0684</v>
      </c>
      <c r="M518">
        <v>0</v>
      </c>
      <c r="N518">
        <v>-10733.81</v>
      </c>
      <c r="O518">
        <v>18002.2918</v>
      </c>
      <c r="P518">
        <v>7268.4818</v>
      </c>
    </row>
    <row r="519" spans="1:16">
      <c r="A519" s="2">
        <v>44718.98908613426</v>
      </c>
      <c r="B519" t="s">
        <v>30</v>
      </c>
      <c r="C519">
        <v>0</v>
      </c>
      <c r="D519" t="s">
        <v>32</v>
      </c>
      <c r="E519" t="s">
        <v>13</v>
      </c>
      <c r="F519" t="s">
        <v>14</v>
      </c>
      <c r="G519" t="s">
        <v>15</v>
      </c>
      <c r="H519">
        <v>37.645</v>
      </c>
      <c r="I519">
        <v>-2.574918</v>
      </c>
      <c r="J519">
        <v>1</v>
      </c>
      <c r="K519">
        <v>2.574918</v>
      </c>
      <c r="L519">
        <v>0.0684</v>
      </c>
      <c r="M519">
        <v>0</v>
      </c>
      <c r="N519">
        <v>-10733.81</v>
      </c>
      <c r="O519">
        <v>18039.9368</v>
      </c>
      <c r="P519">
        <v>7306.1268</v>
      </c>
    </row>
    <row r="520" spans="1:16">
      <c r="A520" s="2">
        <v>44718.99531512731</v>
      </c>
      <c r="B520" t="s">
        <v>29</v>
      </c>
      <c r="C520">
        <v>0</v>
      </c>
      <c r="D520" t="s">
        <v>31</v>
      </c>
      <c r="E520" t="s">
        <v>13</v>
      </c>
      <c r="F520" t="s">
        <v>14</v>
      </c>
      <c r="G520" t="s">
        <v>15</v>
      </c>
      <c r="H520">
        <v>-58.52</v>
      </c>
      <c r="I520">
        <v>3.97936</v>
      </c>
      <c r="J520">
        <v>1</v>
      </c>
      <c r="K520">
        <v>3.97936</v>
      </c>
      <c r="L520">
        <v>0.06799999999999999</v>
      </c>
      <c r="M520">
        <v>0</v>
      </c>
      <c r="N520">
        <v>-10792.33</v>
      </c>
      <c r="O520">
        <v>18039.9368</v>
      </c>
      <c r="P520">
        <v>7247.6068</v>
      </c>
    </row>
    <row r="521" spans="1:16">
      <c r="A521" s="2">
        <v>44719.00141479167</v>
      </c>
      <c r="B521" t="s">
        <v>29</v>
      </c>
      <c r="C521">
        <v>1</v>
      </c>
      <c r="D521" t="s">
        <v>32</v>
      </c>
      <c r="E521" t="s">
        <v>13</v>
      </c>
      <c r="F521" t="s">
        <v>14</v>
      </c>
      <c r="G521" t="s">
        <v>15</v>
      </c>
      <c r="H521">
        <v>47.23</v>
      </c>
      <c r="I521">
        <v>-3.140799723</v>
      </c>
      <c r="J521">
        <v>1</v>
      </c>
      <c r="K521">
        <v>3.140799723</v>
      </c>
      <c r="L521">
        <v>0.06650010000000001</v>
      </c>
      <c r="M521">
        <v>0</v>
      </c>
      <c r="N521">
        <v>-10745.1</v>
      </c>
      <c r="O521">
        <v>18039.9368</v>
      </c>
      <c r="P521">
        <v>7294.836799999999</v>
      </c>
    </row>
    <row r="522" spans="1:16">
      <c r="A522" s="2">
        <v>44719.00552835648</v>
      </c>
      <c r="B522" t="s">
        <v>29</v>
      </c>
      <c r="C522">
        <v>1</v>
      </c>
      <c r="D522" t="s">
        <v>32</v>
      </c>
      <c r="E522" t="s">
        <v>13</v>
      </c>
      <c r="F522" t="s">
        <v>14</v>
      </c>
      <c r="G522" t="s">
        <v>15</v>
      </c>
      <c r="H522">
        <v>61.57</v>
      </c>
      <c r="I522">
        <v>-4.094411157</v>
      </c>
      <c r="J522">
        <v>1</v>
      </c>
      <c r="K522">
        <v>4.094411157</v>
      </c>
      <c r="L522">
        <v>0.06650009999999999</v>
      </c>
      <c r="M522">
        <v>0</v>
      </c>
      <c r="N522">
        <v>-10683.53</v>
      </c>
      <c r="O522">
        <v>18039.9368</v>
      </c>
      <c r="P522">
        <v>7356.406799999999</v>
      </c>
    </row>
    <row r="523" spans="1:16">
      <c r="A523" s="2">
        <v>44719.00552835648</v>
      </c>
      <c r="B523" t="s">
        <v>29</v>
      </c>
      <c r="C523">
        <v>1</v>
      </c>
      <c r="D523" t="s">
        <v>32</v>
      </c>
      <c r="E523" t="s">
        <v>13</v>
      </c>
      <c r="F523" t="s">
        <v>14</v>
      </c>
      <c r="G523" t="s">
        <v>15</v>
      </c>
      <c r="H523">
        <v>119.54</v>
      </c>
      <c r="I523">
        <v>-7.949421954</v>
      </c>
      <c r="J523">
        <v>1</v>
      </c>
      <c r="K523">
        <v>7.949421954</v>
      </c>
      <c r="L523">
        <v>0.06650009999999999</v>
      </c>
      <c r="M523">
        <v>0</v>
      </c>
      <c r="N523">
        <v>-10563.99</v>
      </c>
      <c r="O523">
        <v>18039.9368</v>
      </c>
      <c r="P523">
        <v>7475.9468</v>
      </c>
    </row>
    <row r="524" spans="1:16">
      <c r="A524" s="2">
        <v>44719.00553858796</v>
      </c>
      <c r="B524" t="s">
        <v>30</v>
      </c>
      <c r="C524">
        <v>0</v>
      </c>
      <c r="D524" t="s">
        <v>31</v>
      </c>
      <c r="E524" t="s">
        <v>13</v>
      </c>
      <c r="F524" t="s">
        <v>14</v>
      </c>
      <c r="G524" t="s">
        <v>15</v>
      </c>
      <c r="H524">
        <v>-169.82</v>
      </c>
      <c r="I524">
        <v>11.360958</v>
      </c>
      <c r="J524">
        <v>1</v>
      </c>
      <c r="K524">
        <v>11.360958</v>
      </c>
      <c r="L524">
        <v>0.0669</v>
      </c>
      <c r="M524">
        <v>0</v>
      </c>
      <c r="N524">
        <v>-10563.99</v>
      </c>
      <c r="O524">
        <v>17870.1168</v>
      </c>
      <c r="P524">
        <v>7306.1268</v>
      </c>
    </row>
    <row r="525" spans="1:16">
      <c r="A525" s="2">
        <v>44719.00556079861</v>
      </c>
      <c r="B525" t="s">
        <v>29</v>
      </c>
      <c r="C525">
        <v>0</v>
      </c>
      <c r="D525" t="s">
        <v>32</v>
      </c>
      <c r="E525" t="s">
        <v>13</v>
      </c>
      <c r="F525" t="s">
        <v>14</v>
      </c>
      <c r="G525" t="s">
        <v>15</v>
      </c>
      <c r="H525">
        <v>161.93</v>
      </c>
      <c r="I525">
        <v>-10.768361193</v>
      </c>
      <c r="J525">
        <v>1</v>
      </c>
      <c r="K525">
        <v>10.768361193</v>
      </c>
      <c r="L525">
        <v>0.06650010000000001</v>
      </c>
      <c r="M525">
        <v>0</v>
      </c>
      <c r="N525">
        <v>-10402.06</v>
      </c>
      <c r="O525">
        <v>17870.1168</v>
      </c>
      <c r="P525">
        <v>7468.0568</v>
      </c>
    </row>
    <row r="526" spans="1:16">
      <c r="A526" s="2">
        <v>44719.00556083334</v>
      </c>
      <c r="B526" t="s">
        <v>29</v>
      </c>
      <c r="C526">
        <v>0</v>
      </c>
      <c r="D526" t="s">
        <v>32</v>
      </c>
      <c r="E526" t="s">
        <v>13</v>
      </c>
      <c r="F526" t="s">
        <v>14</v>
      </c>
      <c r="G526" t="s">
        <v>15</v>
      </c>
      <c r="H526">
        <v>159.1</v>
      </c>
      <c r="I526">
        <v>-10.58016591</v>
      </c>
      <c r="J526">
        <v>1</v>
      </c>
      <c r="K526">
        <v>10.58016591</v>
      </c>
      <c r="L526">
        <v>0.06650010000000001</v>
      </c>
      <c r="M526">
        <v>0</v>
      </c>
      <c r="N526">
        <v>-10242.96</v>
      </c>
      <c r="O526">
        <v>17870.1168</v>
      </c>
      <c r="P526">
        <v>7627.156800000001</v>
      </c>
    </row>
    <row r="527" spans="1:16">
      <c r="A527" s="2">
        <v>44719.00557074074</v>
      </c>
      <c r="B527" t="s">
        <v>30</v>
      </c>
      <c r="C527">
        <v>0</v>
      </c>
      <c r="D527" t="s">
        <v>31</v>
      </c>
      <c r="E527" t="s">
        <v>13</v>
      </c>
      <c r="F527" t="s">
        <v>14</v>
      </c>
      <c r="G527" t="s">
        <v>15</v>
      </c>
      <c r="H527">
        <v>-321.03</v>
      </c>
      <c r="I527">
        <v>21.476907</v>
      </c>
      <c r="J527">
        <v>1</v>
      </c>
      <c r="K527">
        <v>21.476907</v>
      </c>
      <c r="L527">
        <v>0.0669</v>
      </c>
      <c r="M527">
        <v>0</v>
      </c>
      <c r="N527">
        <v>-10242.96</v>
      </c>
      <c r="O527">
        <v>17549.0868</v>
      </c>
      <c r="P527">
        <v>7306.126800000002</v>
      </c>
    </row>
    <row r="528" spans="1:16">
      <c r="A528" s="2">
        <v>44719.0144180787</v>
      </c>
      <c r="B528" t="s">
        <v>29</v>
      </c>
      <c r="C528">
        <v>0</v>
      </c>
      <c r="D528" t="s">
        <v>31</v>
      </c>
      <c r="E528" t="s">
        <v>13</v>
      </c>
      <c r="F528" t="s">
        <v>14</v>
      </c>
      <c r="G528" t="s">
        <v>15</v>
      </c>
      <c r="H528">
        <v>-276.2</v>
      </c>
      <c r="I528">
        <v>17.953</v>
      </c>
      <c r="J528">
        <v>1</v>
      </c>
      <c r="K528">
        <v>17.953</v>
      </c>
      <c r="L528">
        <v>0.065</v>
      </c>
      <c r="M528">
        <v>0</v>
      </c>
      <c r="N528">
        <v>-10519.16</v>
      </c>
      <c r="O528">
        <v>17549.0868</v>
      </c>
      <c r="P528">
        <v>7029.926800000001</v>
      </c>
    </row>
    <row r="529" spans="1:16">
      <c r="A529" s="2">
        <v>44719.01442413194</v>
      </c>
      <c r="B529" t="s">
        <v>29</v>
      </c>
      <c r="C529">
        <v>0</v>
      </c>
      <c r="D529" t="s">
        <v>31</v>
      </c>
      <c r="E529" t="s">
        <v>13</v>
      </c>
      <c r="F529" t="s">
        <v>14</v>
      </c>
      <c r="G529" t="s">
        <v>15</v>
      </c>
      <c r="H529">
        <v>-172.62</v>
      </c>
      <c r="I529">
        <v>11.2203</v>
      </c>
      <c r="J529">
        <v>1</v>
      </c>
      <c r="K529">
        <v>11.2203</v>
      </c>
      <c r="L529">
        <v>0.065</v>
      </c>
      <c r="M529">
        <v>0</v>
      </c>
      <c r="N529">
        <v>-10691.78</v>
      </c>
      <c r="O529">
        <v>17549.0868</v>
      </c>
      <c r="P529">
        <v>6857.3068</v>
      </c>
    </row>
    <row r="530" spans="1:16">
      <c r="A530" s="2">
        <v>44719.01443978009</v>
      </c>
      <c r="B530" t="s">
        <v>29</v>
      </c>
      <c r="C530">
        <v>0</v>
      </c>
      <c r="D530" t="s">
        <v>31</v>
      </c>
      <c r="E530" t="s">
        <v>13</v>
      </c>
      <c r="F530" t="s">
        <v>14</v>
      </c>
      <c r="G530" t="s">
        <v>15</v>
      </c>
      <c r="H530">
        <v>-161.32</v>
      </c>
      <c r="I530">
        <v>10.4858</v>
      </c>
      <c r="J530">
        <v>1</v>
      </c>
      <c r="K530">
        <v>10.4858</v>
      </c>
      <c r="L530">
        <v>0.065</v>
      </c>
      <c r="M530">
        <v>0</v>
      </c>
      <c r="N530">
        <v>-10853.1</v>
      </c>
      <c r="O530">
        <v>17549.0868</v>
      </c>
      <c r="P530">
        <v>6695.986800000001</v>
      </c>
    </row>
    <row r="531" spans="1:16">
      <c r="A531" s="2">
        <v>44719.01444672453</v>
      </c>
      <c r="B531" t="s">
        <v>29</v>
      </c>
      <c r="C531">
        <v>0</v>
      </c>
      <c r="D531" t="s">
        <v>31</v>
      </c>
      <c r="E531" t="s">
        <v>13</v>
      </c>
      <c r="F531" t="s">
        <v>14</v>
      </c>
      <c r="G531" t="s">
        <v>15</v>
      </c>
      <c r="H531">
        <v>-185.43</v>
      </c>
      <c r="I531">
        <v>12.05295</v>
      </c>
      <c r="J531">
        <v>1</v>
      </c>
      <c r="K531">
        <v>12.05295</v>
      </c>
      <c r="L531">
        <v>0.06499999999999999</v>
      </c>
      <c r="M531">
        <v>0</v>
      </c>
      <c r="N531">
        <v>-11038.53</v>
      </c>
      <c r="O531">
        <v>17549.0868</v>
      </c>
      <c r="P531">
        <v>6510.5568</v>
      </c>
    </row>
    <row r="532" spans="1:16">
      <c r="A532" s="2">
        <v>44719.01445204861</v>
      </c>
      <c r="B532" t="s">
        <v>29</v>
      </c>
      <c r="C532">
        <v>0</v>
      </c>
      <c r="D532" t="s">
        <v>31</v>
      </c>
      <c r="E532" t="s">
        <v>13</v>
      </c>
      <c r="F532" t="s">
        <v>14</v>
      </c>
      <c r="G532" t="s">
        <v>15</v>
      </c>
      <c r="H532">
        <v>-216.67</v>
      </c>
      <c r="I532">
        <v>14.08355</v>
      </c>
      <c r="J532">
        <v>1</v>
      </c>
      <c r="K532">
        <v>14.08355</v>
      </c>
      <c r="L532">
        <v>0.065</v>
      </c>
      <c r="M532">
        <v>0</v>
      </c>
      <c r="N532">
        <v>-11255.2</v>
      </c>
      <c r="O532">
        <v>17549.0868</v>
      </c>
      <c r="P532">
        <v>6293.8868</v>
      </c>
    </row>
    <row r="533" spans="1:16">
      <c r="A533" s="2">
        <v>44719.01446203703</v>
      </c>
      <c r="B533" t="s">
        <v>29</v>
      </c>
      <c r="C533">
        <v>0</v>
      </c>
      <c r="D533" t="s">
        <v>31</v>
      </c>
      <c r="E533" t="s">
        <v>13</v>
      </c>
      <c r="F533" t="s">
        <v>14</v>
      </c>
      <c r="G533" t="s">
        <v>15</v>
      </c>
      <c r="H533">
        <v>-201.6</v>
      </c>
      <c r="I533">
        <v>13.104</v>
      </c>
      <c r="J533">
        <v>1</v>
      </c>
      <c r="K533">
        <v>13.104</v>
      </c>
      <c r="L533">
        <v>0.065</v>
      </c>
      <c r="M533">
        <v>0</v>
      </c>
      <c r="N533">
        <v>-11456.8</v>
      </c>
      <c r="O533">
        <v>17549.0868</v>
      </c>
      <c r="P533">
        <v>6092.2868</v>
      </c>
    </row>
    <row r="534" spans="1:16">
      <c r="A534" s="2">
        <v>44719.01447244213</v>
      </c>
      <c r="B534" t="s">
        <v>29</v>
      </c>
      <c r="C534">
        <v>0</v>
      </c>
      <c r="D534" t="s">
        <v>31</v>
      </c>
      <c r="E534" t="s">
        <v>13</v>
      </c>
      <c r="F534" t="s">
        <v>14</v>
      </c>
      <c r="G534" t="s">
        <v>15</v>
      </c>
      <c r="H534">
        <v>-214.37</v>
      </c>
      <c r="I534">
        <v>13.93405</v>
      </c>
      <c r="J534">
        <v>1</v>
      </c>
      <c r="K534">
        <v>13.93405</v>
      </c>
      <c r="L534">
        <v>0.06499999999999999</v>
      </c>
      <c r="M534">
        <v>0</v>
      </c>
      <c r="N534">
        <v>-11671.17</v>
      </c>
      <c r="O534">
        <v>17549.0868</v>
      </c>
      <c r="P534">
        <v>5877.916799999999</v>
      </c>
    </row>
    <row r="535" spans="1:16">
      <c r="A535" s="2">
        <v>44719.01447991898</v>
      </c>
      <c r="B535" t="s">
        <v>29</v>
      </c>
      <c r="C535">
        <v>0</v>
      </c>
      <c r="D535" t="s">
        <v>31</v>
      </c>
      <c r="E535" t="s">
        <v>13</v>
      </c>
      <c r="F535" t="s">
        <v>14</v>
      </c>
      <c r="G535" t="s">
        <v>15</v>
      </c>
      <c r="H535">
        <v>-235.14</v>
      </c>
      <c r="I535">
        <v>15.2841</v>
      </c>
      <c r="J535">
        <v>1</v>
      </c>
      <c r="K535">
        <v>15.2841</v>
      </c>
      <c r="L535">
        <v>0.065</v>
      </c>
      <c r="M535">
        <v>0</v>
      </c>
      <c r="N535">
        <v>-11906.31</v>
      </c>
      <c r="O535">
        <v>17549.0868</v>
      </c>
      <c r="P535">
        <v>5642.7768</v>
      </c>
    </row>
    <row r="536" spans="1:16">
      <c r="A536" s="2">
        <v>44719.01448496528</v>
      </c>
      <c r="B536" t="s">
        <v>29</v>
      </c>
      <c r="C536">
        <v>0</v>
      </c>
      <c r="D536" t="s">
        <v>31</v>
      </c>
      <c r="E536" t="s">
        <v>13</v>
      </c>
      <c r="F536" t="s">
        <v>14</v>
      </c>
      <c r="G536" t="s">
        <v>15</v>
      </c>
      <c r="H536">
        <v>-157.4</v>
      </c>
      <c r="I536">
        <v>10.231</v>
      </c>
      <c r="J536">
        <v>1</v>
      </c>
      <c r="K536">
        <v>10.231</v>
      </c>
      <c r="L536">
        <v>0.065</v>
      </c>
      <c r="M536">
        <v>0</v>
      </c>
      <c r="N536">
        <v>-12063.71</v>
      </c>
      <c r="O536">
        <v>17549.0868</v>
      </c>
      <c r="P536">
        <v>5485.3768</v>
      </c>
    </row>
    <row r="537" spans="1:16">
      <c r="A537" s="2">
        <v>44719.01450210648</v>
      </c>
      <c r="B537" t="s">
        <v>29</v>
      </c>
      <c r="C537">
        <v>0</v>
      </c>
      <c r="D537" t="s">
        <v>31</v>
      </c>
      <c r="E537" t="s">
        <v>13</v>
      </c>
      <c r="F537" t="s">
        <v>14</v>
      </c>
      <c r="G537" t="s">
        <v>15</v>
      </c>
      <c r="H537">
        <v>-204.8</v>
      </c>
      <c r="I537">
        <v>13.312</v>
      </c>
      <c r="J537">
        <v>1</v>
      </c>
      <c r="K537">
        <v>13.312</v>
      </c>
      <c r="L537">
        <v>0.06499999999999999</v>
      </c>
      <c r="M537">
        <v>0</v>
      </c>
      <c r="N537">
        <v>-12268.51</v>
      </c>
      <c r="O537">
        <v>17549.0868</v>
      </c>
      <c r="P537">
        <v>5280.576800000001</v>
      </c>
    </row>
    <row r="538" spans="1:16">
      <c r="A538" s="2">
        <v>44719.01451476852</v>
      </c>
      <c r="B538" t="s">
        <v>29</v>
      </c>
      <c r="C538">
        <v>0</v>
      </c>
      <c r="D538" t="s">
        <v>31</v>
      </c>
      <c r="E538" t="s">
        <v>13</v>
      </c>
      <c r="F538" t="s">
        <v>14</v>
      </c>
      <c r="G538" t="s">
        <v>15</v>
      </c>
      <c r="H538">
        <v>-195.2</v>
      </c>
      <c r="I538">
        <v>12.688</v>
      </c>
      <c r="J538">
        <v>1</v>
      </c>
      <c r="K538">
        <v>12.688</v>
      </c>
      <c r="L538">
        <v>0.065</v>
      </c>
      <c r="M538">
        <v>0</v>
      </c>
      <c r="N538">
        <v>-12463.71</v>
      </c>
      <c r="O538">
        <v>17549.0868</v>
      </c>
      <c r="P538">
        <v>5085.3768</v>
      </c>
    </row>
    <row r="539" spans="1:16">
      <c r="A539" s="2">
        <v>44719.01451909723</v>
      </c>
      <c r="B539" t="s">
        <v>30</v>
      </c>
      <c r="C539">
        <v>0</v>
      </c>
      <c r="D539" t="s">
        <v>32</v>
      </c>
      <c r="E539" t="s">
        <v>13</v>
      </c>
      <c r="F539" t="s">
        <v>14</v>
      </c>
      <c r="G539" t="s">
        <v>15</v>
      </c>
      <c r="H539">
        <v>276.2</v>
      </c>
      <c r="I539">
        <v>-18.17396</v>
      </c>
      <c r="J539">
        <v>1</v>
      </c>
      <c r="K539">
        <v>18.17396</v>
      </c>
      <c r="L539">
        <v>0.06580000000000001</v>
      </c>
      <c r="M539">
        <v>0</v>
      </c>
      <c r="N539">
        <v>-12463.71</v>
      </c>
      <c r="O539">
        <v>17825.2868</v>
      </c>
      <c r="P539">
        <v>5361.576800000001</v>
      </c>
    </row>
    <row r="540" spans="1:16">
      <c r="A540" s="2">
        <v>44719.01452546296</v>
      </c>
      <c r="B540" t="s">
        <v>30</v>
      </c>
      <c r="C540">
        <v>0</v>
      </c>
      <c r="D540" t="s">
        <v>32</v>
      </c>
      <c r="E540" t="s">
        <v>13</v>
      </c>
      <c r="F540" t="s">
        <v>14</v>
      </c>
      <c r="G540" t="s">
        <v>15</v>
      </c>
      <c r="H540">
        <v>172.62</v>
      </c>
      <c r="I540">
        <v>-11.358396</v>
      </c>
      <c r="J540">
        <v>1</v>
      </c>
      <c r="K540">
        <v>11.358396</v>
      </c>
      <c r="L540">
        <v>0.0658</v>
      </c>
      <c r="M540">
        <v>0</v>
      </c>
      <c r="N540">
        <v>-12463.71</v>
      </c>
      <c r="O540">
        <v>17997.9068</v>
      </c>
      <c r="P540">
        <v>5534.1968</v>
      </c>
    </row>
    <row r="541" spans="1:16">
      <c r="A541" s="2">
        <v>44719.01452555555</v>
      </c>
      <c r="B541" t="s">
        <v>29</v>
      </c>
      <c r="C541">
        <v>0</v>
      </c>
      <c r="D541" t="s">
        <v>31</v>
      </c>
      <c r="E541" t="s">
        <v>13</v>
      </c>
      <c r="F541" t="s">
        <v>14</v>
      </c>
      <c r="G541" t="s">
        <v>15</v>
      </c>
      <c r="H541">
        <v>-257.47</v>
      </c>
      <c r="I541">
        <v>16.73555</v>
      </c>
      <c r="J541">
        <v>1</v>
      </c>
      <c r="K541">
        <v>16.73555</v>
      </c>
      <c r="L541">
        <v>0.06499999999999999</v>
      </c>
      <c r="M541">
        <v>0</v>
      </c>
      <c r="N541">
        <v>-12721.18</v>
      </c>
      <c r="O541">
        <v>17997.9068</v>
      </c>
      <c r="P541">
        <v>5276.7268</v>
      </c>
    </row>
    <row r="542" spans="1:16">
      <c r="A542" s="2">
        <v>44719.01453060185</v>
      </c>
      <c r="B542" t="s">
        <v>29</v>
      </c>
      <c r="C542">
        <v>0</v>
      </c>
      <c r="D542" t="s">
        <v>31</v>
      </c>
      <c r="E542" t="s">
        <v>13</v>
      </c>
      <c r="F542" t="s">
        <v>14</v>
      </c>
      <c r="G542" t="s">
        <v>15</v>
      </c>
      <c r="H542">
        <v>-178.64</v>
      </c>
      <c r="I542">
        <v>11.6116</v>
      </c>
      <c r="J542">
        <v>1</v>
      </c>
      <c r="K542">
        <v>11.6116</v>
      </c>
      <c r="L542">
        <v>0.065</v>
      </c>
      <c r="M542">
        <v>0</v>
      </c>
      <c r="N542">
        <v>-12899.82</v>
      </c>
      <c r="O542">
        <v>17997.9068</v>
      </c>
      <c r="P542">
        <v>5098.086800000001</v>
      </c>
    </row>
    <row r="543" spans="1:16">
      <c r="A543" s="2">
        <v>44719.01454148148</v>
      </c>
      <c r="B543" t="s">
        <v>30</v>
      </c>
      <c r="C543">
        <v>0</v>
      </c>
      <c r="D543" t="s">
        <v>32</v>
      </c>
      <c r="E543" t="s">
        <v>13</v>
      </c>
      <c r="F543" t="s">
        <v>14</v>
      </c>
      <c r="G543" t="s">
        <v>15</v>
      </c>
      <c r="H543">
        <v>161.32</v>
      </c>
      <c r="I543">
        <v>-10.614856</v>
      </c>
      <c r="J543">
        <v>1</v>
      </c>
      <c r="K543">
        <v>10.614856</v>
      </c>
      <c r="L543">
        <v>0.0658</v>
      </c>
      <c r="M543">
        <v>0</v>
      </c>
      <c r="N543">
        <v>-12899.82</v>
      </c>
      <c r="O543">
        <v>18159.2268</v>
      </c>
      <c r="P543">
        <v>5259.406800000001</v>
      </c>
    </row>
    <row r="544" spans="1:16">
      <c r="A544" s="2">
        <v>44719.0145481713</v>
      </c>
      <c r="B544" t="s">
        <v>30</v>
      </c>
      <c r="C544">
        <v>0</v>
      </c>
      <c r="D544" t="s">
        <v>32</v>
      </c>
      <c r="E544" t="s">
        <v>13</v>
      </c>
      <c r="F544" t="s">
        <v>14</v>
      </c>
      <c r="G544" t="s">
        <v>15</v>
      </c>
      <c r="H544">
        <v>185.43</v>
      </c>
      <c r="I544">
        <v>-12.201294</v>
      </c>
      <c r="J544">
        <v>1</v>
      </c>
      <c r="K544">
        <v>12.201294</v>
      </c>
      <c r="L544">
        <v>0.0658</v>
      </c>
      <c r="M544">
        <v>0</v>
      </c>
      <c r="N544">
        <v>-12899.82</v>
      </c>
      <c r="O544">
        <v>18344.6568</v>
      </c>
      <c r="P544">
        <v>5444.836800000001</v>
      </c>
    </row>
    <row r="545" spans="1:16">
      <c r="A545" s="2">
        <v>44719.01454973379</v>
      </c>
      <c r="B545" t="s">
        <v>29</v>
      </c>
      <c r="C545">
        <v>0</v>
      </c>
      <c r="D545" t="s">
        <v>31</v>
      </c>
      <c r="E545" t="s">
        <v>13</v>
      </c>
      <c r="F545" t="s">
        <v>14</v>
      </c>
      <c r="G545" t="s">
        <v>15</v>
      </c>
      <c r="H545">
        <v>-223.29</v>
      </c>
      <c r="I545">
        <v>14.51385</v>
      </c>
      <c r="J545">
        <v>1</v>
      </c>
      <c r="K545">
        <v>14.51385</v>
      </c>
      <c r="L545">
        <v>0.065</v>
      </c>
      <c r="M545">
        <v>0</v>
      </c>
      <c r="N545">
        <v>-13123.11</v>
      </c>
      <c r="O545">
        <v>18344.6568</v>
      </c>
      <c r="P545">
        <v>5221.5468</v>
      </c>
    </row>
    <row r="546" spans="1:16">
      <c r="A546" s="2">
        <v>44719.01455019676</v>
      </c>
      <c r="B546" t="s">
        <v>30</v>
      </c>
      <c r="C546">
        <v>0</v>
      </c>
      <c r="D546" t="s">
        <v>32</v>
      </c>
      <c r="E546" t="s">
        <v>13</v>
      </c>
      <c r="F546" t="s">
        <v>14</v>
      </c>
      <c r="G546" t="s">
        <v>15</v>
      </c>
      <c r="H546">
        <v>66.6836</v>
      </c>
      <c r="I546">
        <v>-4.387780879999999</v>
      </c>
      <c r="J546">
        <v>1</v>
      </c>
      <c r="K546">
        <v>4.387780879999999</v>
      </c>
      <c r="L546">
        <v>0.0658</v>
      </c>
      <c r="M546">
        <v>0</v>
      </c>
      <c r="N546">
        <v>-13123.11</v>
      </c>
      <c r="O546">
        <v>18411.3404</v>
      </c>
      <c r="P546">
        <v>5288.2304</v>
      </c>
    </row>
    <row r="547" spans="1:16">
      <c r="A547" s="2">
        <v>44719.01455019676</v>
      </c>
      <c r="B547" t="s">
        <v>30</v>
      </c>
      <c r="C547">
        <v>0</v>
      </c>
      <c r="D547" t="s">
        <v>32</v>
      </c>
      <c r="E547" t="s">
        <v>13</v>
      </c>
      <c r="F547" t="s">
        <v>14</v>
      </c>
      <c r="G547" t="s">
        <v>15</v>
      </c>
      <c r="H547">
        <v>147.6864</v>
      </c>
      <c r="I547">
        <v>-9.717765119999999</v>
      </c>
      <c r="J547">
        <v>1</v>
      </c>
      <c r="K547">
        <v>9.717765119999999</v>
      </c>
      <c r="L547">
        <v>0.0658</v>
      </c>
      <c r="M547">
        <v>0</v>
      </c>
      <c r="N547">
        <v>-13123.11</v>
      </c>
      <c r="O547">
        <v>18559.0268</v>
      </c>
      <c r="P547">
        <v>5435.916799999999</v>
      </c>
    </row>
    <row r="548" spans="1:16">
      <c r="A548" s="2">
        <v>44719.01455239583</v>
      </c>
      <c r="B548" t="s">
        <v>30</v>
      </c>
      <c r="C548">
        <v>0</v>
      </c>
      <c r="D548" t="s">
        <v>32</v>
      </c>
      <c r="E548" t="s">
        <v>13</v>
      </c>
      <c r="F548" t="s">
        <v>14</v>
      </c>
      <c r="G548" t="s">
        <v>15</v>
      </c>
      <c r="H548">
        <v>216.67</v>
      </c>
      <c r="I548">
        <v>-14.256886</v>
      </c>
      <c r="J548">
        <v>1</v>
      </c>
      <c r="K548">
        <v>14.256886</v>
      </c>
      <c r="L548">
        <v>0.0658</v>
      </c>
      <c r="M548">
        <v>0</v>
      </c>
      <c r="N548">
        <v>-13123.11</v>
      </c>
      <c r="O548">
        <v>18775.6968</v>
      </c>
      <c r="P548">
        <v>5652.586799999997</v>
      </c>
    </row>
    <row r="549" spans="1:16">
      <c r="A549" s="2">
        <v>44719.01455815972</v>
      </c>
      <c r="B549" t="s">
        <v>30</v>
      </c>
      <c r="C549">
        <v>0</v>
      </c>
      <c r="D549" t="s">
        <v>32</v>
      </c>
      <c r="E549" t="s">
        <v>13</v>
      </c>
      <c r="F549" t="s">
        <v>14</v>
      </c>
      <c r="G549" t="s">
        <v>15</v>
      </c>
      <c r="H549">
        <v>235.14</v>
      </c>
      <c r="I549">
        <v>-15.472212</v>
      </c>
      <c r="J549">
        <v>1</v>
      </c>
      <c r="K549">
        <v>15.472212</v>
      </c>
      <c r="L549">
        <v>0.06580000000000001</v>
      </c>
      <c r="M549">
        <v>0</v>
      </c>
      <c r="N549">
        <v>-13123.11</v>
      </c>
      <c r="O549">
        <v>19010.8368</v>
      </c>
      <c r="P549">
        <v>5887.726799999997</v>
      </c>
    </row>
    <row r="550" spans="1:16">
      <c r="A550" s="2">
        <v>44719.01455967592</v>
      </c>
      <c r="B550" t="s">
        <v>29</v>
      </c>
      <c r="C550">
        <v>0</v>
      </c>
      <c r="D550" t="s">
        <v>31</v>
      </c>
      <c r="E550" t="s">
        <v>13</v>
      </c>
      <c r="F550" t="s">
        <v>14</v>
      </c>
      <c r="G550" t="s">
        <v>15</v>
      </c>
      <c r="H550">
        <v>-224.72</v>
      </c>
      <c r="I550">
        <v>14.6068</v>
      </c>
      <c r="J550">
        <v>1</v>
      </c>
      <c r="K550">
        <v>14.6068</v>
      </c>
      <c r="L550">
        <v>0.065</v>
      </c>
      <c r="M550">
        <v>0</v>
      </c>
      <c r="N550">
        <v>-13347.83</v>
      </c>
      <c r="O550">
        <v>19010.8368</v>
      </c>
      <c r="P550">
        <v>5663.006799999997</v>
      </c>
    </row>
    <row r="551" spans="1:16">
      <c r="A551" s="2">
        <v>44719.01456306713</v>
      </c>
      <c r="B551" t="s">
        <v>30</v>
      </c>
      <c r="C551">
        <v>0</v>
      </c>
      <c r="D551" t="s">
        <v>32</v>
      </c>
      <c r="E551" t="s">
        <v>13</v>
      </c>
      <c r="F551" t="s">
        <v>14</v>
      </c>
      <c r="G551" t="s">
        <v>15</v>
      </c>
      <c r="H551">
        <v>95.9281</v>
      </c>
      <c r="I551">
        <v>-6.32166179</v>
      </c>
      <c r="J551">
        <v>1</v>
      </c>
      <c r="K551">
        <v>6.32166179</v>
      </c>
      <c r="L551">
        <v>0.0659</v>
      </c>
      <c r="M551">
        <v>0</v>
      </c>
      <c r="N551">
        <v>-13347.83</v>
      </c>
      <c r="O551">
        <v>19106.7649</v>
      </c>
      <c r="P551">
        <v>5758.934899999998</v>
      </c>
    </row>
    <row r="552" spans="1:16">
      <c r="A552" s="2">
        <v>44719.0145630787</v>
      </c>
      <c r="B552" t="s">
        <v>30</v>
      </c>
      <c r="C552">
        <v>0</v>
      </c>
      <c r="D552" t="s">
        <v>32</v>
      </c>
      <c r="E552" t="s">
        <v>13</v>
      </c>
      <c r="F552" t="s">
        <v>14</v>
      </c>
      <c r="G552" t="s">
        <v>15</v>
      </c>
      <c r="H552">
        <v>105.6719</v>
      </c>
      <c r="I552">
        <v>-6.963778209999999</v>
      </c>
      <c r="J552">
        <v>1</v>
      </c>
      <c r="K552">
        <v>6.963778209999999</v>
      </c>
      <c r="L552">
        <v>0.0659</v>
      </c>
      <c r="M552">
        <v>0</v>
      </c>
      <c r="N552">
        <v>-13347.83</v>
      </c>
      <c r="O552">
        <v>19212.4368</v>
      </c>
      <c r="P552">
        <v>5864.6068</v>
      </c>
    </row>
    <row r="553" spans="1:16">
      <c r="A553" s="2">
        <v>44719.01458584491</v>
      </c>
      <c r="B553" t="s">
        <v>30</v>
      </c>
      <c r="C553">
        <v>0</v>
      </c>
      <c r="D553" t="s">
        <v>32</v>
      </c>
      <c r="E553" t="s">
        <v>13</v>
      </c>
      <c r="F553" t="s">
        <v>14</v>
      </c>
      <c r="G553" t="s">
        <v>15</v>
      </c>
      <c r="H553">
        <v>157.4</v>
      </c>
      <c r="I553">
        <v>-10.37266</v>
      </c>
      <c r="J553">
        <v>1</v>
      </c>
      <c r="K553">
        <v>10.37266</v>
      </c>
      <c r="L553">
        <v>0.0659</v>
      </c>
      <c r="M553">
        <v>0</v>
      </c>
      <c r="N553">
        <v>-13347.83</v>
      </c>
      <c r="O553">
        <v>19369.8368</v>
      </c>
      <c r="P553">
        <v>6022.006800000001</v>
      </c>
    </row>
    <row r="554" spans="1:16">
      <c r="A554" s="2">
        <v>44719.01460399306</v>
      </c>
      <c r="B554" t="s">
        <v>30</v>
      </c>
      <c r="C554">
        <v>0</v>
      </c>
      <c r="D554" t="s">
        <v>32</v>
      </c>
      <c r="E554" t="s">
        <v>13</v>
      </c>
      <c r="F554" t="s">
        <v>14</v>
      </c>
      <c r="G554" t="s">
        <v>15</v>
      </c>
      <c r="H554">
        <v>204.8</v>
      </c>
      <c r="I554">
        <v>-13.49632</v>
      </c>
      <c r="J554">
        <v>1</v>
      </c>
      <c r="K554">
        <v>13.49632</v>
      </c>
      <c r="L554">
        <v>0.0659</v>
      </c>
      <c r="M554">
        <v>0</v>
      </c>
      <c r="N554">
        <v>-13347.83</v>
      </c>
      <c r="O554">
        <v>19574.6368</v>
      </c>
      <c r="P554">
        <v>6226.8068</v>
      </c>
    </row>
    <row r="555" spans="1:16">
      <c r="A555" s="2">
        <v>44719.01461487269</v>
      </c>
      <c r="B555" t="s">
        <v>30</v>
      </c>
      <c r="C555">
        <v>0</v>
      </c>
      <c r="D555" t="s">
        <v>32</v>
      </c>
      <c r="E555" t="s">
        <v>13</v>
      </c>
      <c r="F555" t="s">
        <v>14</v>
      </c>
      <c r="G555" t="s">
        <v>15</v>
      </c>
      <c r="H555">
        <v>195.2</v>
      </c>
      <c r="I555">
        <v>-12.74656</v>
      </c>
      <c r="J555">
        <v>1</v>
      </c>
      <c r="K555">
        <v>12.74656</v>
      </c>
      <c r="L555">
        <v>0.06530000000000001</v>
      </c>
      <c r="M555">
        <v>0</v>
      </c>
      <c r="N555">
        <v>-13347.83</v>
      </c>
      <c r="O555">
        <v>19769.8368</v>
      </c>
      <c r="P555">
        <v>6422.006800000001</v>
      </c>
    </row>
    <row r="556" spans="1:16">
      <c r="A556" s="2">
        <v>44719.01461505787</v>
      </c>
      <c r="B556" t="s">
        <v>30</v>
      </c>
      <c r="C556">
        <v>0</v>
      </c>
      <c r="D556" t="s">
        <v>32</v>
      </c>
      <c r="E556" t="s">
        <v>13</v>
      </c>
      <c r="F556" t="s">
        <v>14</v>
      </c>
      <c r="G556" t="s">
        <v>15</v>
      </c>
      <c r="H556">
        <v>224.72</v>
      </c>
      <c r="I556">
        <v>-14.674216</v>
      </c>
      <c r="J556">
        <v>1</v>
      </c>
      <c r="K556">
        <v>14.674216</v>
      </c>
      <c r="L556">
        <v>0.0653</v>
      </c>
      <c r="M556">
        <v>0</v>
      </c>
      <c r="N556">
        <v>-13347.83</v>
      </c>
      <c r="O556">
        <v>19994.5568</v>
      </c>
      <c r="P556">
        <v>6646.726800000002</v>
      </c>
    </row>
    <row r="557" spans="1:16">
      <c r="A557" s="2">
        <v>44719.01462645833</v>
      </c>
      <c r="B557" t="s">
        <v>30</v>
      </c>
      <c r="C557">
        <v>0</v>
      </c>
      <c r="D557" t="s">
        <v>32</v>
      </c>
      <c r="E557" t="s">
        <v>13</v>
      </c>
      <c r="F557" t="s">
        <v>14</v>
      </c>
      <c r="G557" t="s">
        <v>15</v>
      </c>
      <c r="H557">
        <v>257.47</v>
      </c>
      <c r="I557">
        <v>-16.812791</v>
      </c>
      <c r="J557">
        <v>1</v>
      </c>
      <c r="K557">
        <v>16.812791</v>
      </c>
      <c r="L557">
        <v>0.0653</v>
      </c>
      <c r="M557">
        <v>0</v>
      </c>
      <c r="N557">
        <v>-13347.83</v>
      </c>
      <c r="O557">
        <v>20252.0268</v>
      </c>
      <c r="P557">
        <v>6904.196800000003</v>
      </c>
    </row>
    <row r="558" spans="1:16">
      <c r="A558" s="2">
        <v>44719.01462761574</v>
      </c>
      <c r="B558" t="s">
        <v>30</v>
      </c>
      <c r="C558">
        <v>0</v>
      </c>
      <c r="D558" t="s">
        <v>32</v>
      </c>
      <c r="E558" t="s">
        <v>13</v>
      </c>
      <c r="F558" t="s">
        <v>14</v>
      </c>
      <c r="G558" t="s">
        <v>15</v>
      </c>
      <c r="H558">
        <v>223.29</v>
      </c>
      <c r="I558">
        <v>-14.580837</v>
      </c>
      <c r="J558">
        <v>1</v>
      </c>
      <c r="K558">
        <v>14.580837</v>
      </c>
      <c r="L558">
        <v>0.06530000000000001</v>
      </c>
      <c r="M558">
        <v>0</v>
      </c>
      <c r="N558">
        <v>-13347.83</v>
      </c>
      <c r="O558">
        <v>20475.3168</v>
      </c>
      <c r="P558">
        <v>7127.486800000004</v>
      </c>
    </row>
    <row r="559" spans="1:16">
      <c r="A559" s="2">
        <v>44719.01462950232</v>
      </c>
      <c r="B559" t="s">
        <v>29</v>
      </c>
      <c r="C559">
        <v>0</v>
      </c>
      <c r="D559" t="s">
        <v>31</v>
      </c>
      <c r="E559" t="s">
        <v>13</v>
      </c>
      <c r="F559" t="s">
        <v>14</v>
      </c>
      <c r="G559" t="s">
        <v>15</v>
      </c>
      <c r="H559">
        <v>-313.72</v>
      </c>
      <c r="I559">
        <v>20.3918</v>
      </c>
      <c r="J559">
        <v>1</v>
      </c>
      <c r="K559">
        <v>20.3918</v>
      </c>
      <c r="L559">
        <v>0.06499999999999999</v>
      </c>
      <c r="M559">
        <v>0</v>
      </c>
      <c r="N559">
        <v>-13661.55</v>
      </c>
      <c r="O559">
        <v>20475.3168</v>
      </c>
      <c r="P559">
        <v>6813.766800000005</v>
      </c>
    </row>
    <row r="560" spans="1:16">
      <c r="A560" s="2">
        <v>44719.01463054398</v>
      </c>
      <c r="B560" t="s">
        <v>30</v>
      </c>
      <c r="C560">
        <v>0</v>
      </c>
      <c r="D560" t="s">
        <v>32</v>
      </c>
      <c r="E560" t="s">
        <v>13</v>
      </c>
      <c r="F560" t="s">
        <v>14</v>
      </c>
      <c r="G560" t="s">
        <v>15</v>
      </c>
      <c r="H560">
        <v>178.64</v>
      </c>
      <c r="I560">
        <v>-11.665192</v>
      </c>
      <c r="J560">
        <v>1</v>
      </c>
      <c r="K560">
        <v>11.665192</v>
      </c>
      <c r="L560">
        <v>0.0653</v>
      </c>
      <c r="M560">
        <v>0</v>
      </c>
      <c r="N560">
        <v>-13661.55</v>
      </c>
      <c r="O560">
        <v>20653.9568</v>
      </c>
      <c r="P560">
        <v>6992.406800000004</v>
      </c>
    </row>
    <row r="561" spans="1:16">
      <c r="A561" s="2">
        <v>44719.01468371528</v>
      </c>
      <c r="B561" t="s">
        <v>29</v>
      </c>
      <c r="C561">
        <v>0</v>
      </c>
      <c r="D561" t="s">
        <v>31</v>
      </c>
      <c r="E561" t="s">
        <v>13</v>
      </c>
      <c r="F561" t="s">
        <v>14</v>
      </c>
      <c r="G561" t="s">
        <v>15</v>
      </c>
      <c r="H561">
        <v>-427.19</v>
      </c>
      <c r="I561">
        <v>27.76735</v>
      </c>
      <c r="J561">
        <v>1</v>
      </c>
      <c r="K561">
        <v>27.76735</v>
      </c>
      <c r="L561">
        <v>0.065</v>
      </c>
      <c r="M561">
        <v>0</v>
      </c>
      <c r="N561">
        <v>-14088.74</v>
      </c>
      <c r="O561">
        <v>20653.9568</v>
      </c>
      <c r="P561">
        <v>6565.216800000004</v>
      </c>
    </row>
    <row r="562" spans="1:16">
      <c r="A562" s="2">
        <v>44719.0146852662</v>
      </c>
      <c r="B562" t="s">
        <v>30</v>
      </c>
      <c r="C562">
        <v>0</v>
      </c>
      <c r="D562" t="s">
        <v>32</v>
      </c>
      <c r="E562" t="s">
        <v>13</v>
      </c>
      <c r="F562" t="s">
        <v>14</v>
      </c>
      <c r="G562" t="s">
        <v>15</v>
      </c>
      <c r="H562">
        <v>313.72</v>
      </c>
      <c r="I562">
        <v>-20.485916</v>
      </c>
      <c r="J562">
        <v>1</v>
      </c>
      <c r="K562">
        <v>20.485916</v>
      </c>
      <c r="L562">
        <v>0.0653</v>
      </c>
      <c r="M562">
        <v>0</v>
      </c>
      <c r="N562">
        <v>-14088.74</v>
      </c>
      <c r="O562">
        <v>20967.6768</v>
      </c>
      <c r="P562">
        <v>6878.936800000005</v>
      </c>
    </row>
    <row r="563" spans="1:16">
      <c r="A563" s="2">
        <v>44719.01468902778</v>
      </c>
      <c r="B563" t="s">
        <v>29</v>
      </c>
      <c r="C563">
        <v>0</v>
      </c>
      <c r="D563" t="s">
        <v>31</v>
      </c>
      <c r="E563" t="s">
        <v>13</v>
      </c>
      <c r="F563" t="s">
        <v>14</v>
      </c>
      <c r="G563" t="s">
        <v>15</v>
      </c>
      <c r="H563">
        <v>-162.2</v>
      </c>
      <c r="I563">
        <v>10.543</v>
      </c>
      <c r="J563">
        <v>1</v>
      </c>
      <c r="K563">
        <v>10.543</v>
      </c>
      <c r="L563">
        <v>0.065</v>
      </c>
      <c r="M563">
        <v>0</v>
      </c>
      <c r="N563">
        <v>-14250.94</v>
      </c>
      <c r="O563">
        <v>20967.6768</v>
      </c>
      <c r="P563">
        <v>6716.736800000004</v>
      </c>
    </row>
    <row r="564" spans="1:16">
      <c r="A564" s="2">
        <v>44719.01469334491</v>
      </c>
      <c r="B564" t="s">
        <v>29</v>
      </c>
      <c r="C564">
        <v>0</v>
      </c>
      <c r="D564" t="s">
        <v>31</v>
      </c>
      <c r="E564" t="s">
        <v>13</v>
      </c>
      <c r="F564" t="s">
        <v>14</v>
      </c>
      <c r="G564" t="s">
        <v>15</v>
      </c>
      <c r="H564">
        <v>-203.76</v>
      </c>
      <c r="I564">
        <v>13.2444</v>
      </c>
      <c r="J564">
        <v>1</v>
      </c>
      <c r="K564">
        <v>13.2444</v>
      </c>
      <c r="L564">
        <v>0.065</v>
      </c>
      <c r="M564">
        <v>0</v>
      </c>
      <c r="N564">
        <v>-14454.7</v>
      </c>
      <c r="O564">
        <v>20967.6768</v>
      </c>
      <c r="P564">
        <v>6512.976800000004</v>
      </c>
    </row>
    <row r="565" spans="1:16">
      <c r="A565" s="2">
        <v>44719.01471071759</v>
      </c>
      <c r="B565" t="s">
        <v>29</v>
      </c>
      <c r="C565">
        <v>0</v>
      </c>
      <c r="D565" t="s">
        <v>31</v>
      </c>
      <c r="E565" t="s">
        <v>13</v>
      </c>
      <c r="F565" t="s">
        <v>14</v>
      </c>
      <c r="G565" t="s">
        <v>15</v>
      </c>
      <c r="H565">
        <v>-226.65</v>
      </c>
      <c r="I565">
        <v>14.73225</v>
      </c>
      <c r="J565">
        <v>1</v>
      </c>
      <c r="K565">
        <v>14.73225</v>
      </c>
      <c r="L565">
        <v>0.065</v>
      </c>
      <c r="M565">
        <v>0</v>
      </c>
      <c r="N565">
        <v>-14681.35</v>
      </c>
      <c r="O565">
        <v>20967.6768</v>
      </c>
      <c r="P565">
        <v>6286.326800000004</v>
      </c>
    </row>
    <row r="566" spans="1:16">
      <c r="A566" s="2">
        <v>44719.01472207176</v>
      </c>
      <c r="B566" t="s">
        <v>29</v>
      </c>
      <c r="C566">
        <v>0</v>
      </c>
      <c r="D566" t="s">
        <v>31</v>
      </c>
      <c r="E566" t="s">
        <v>13</v>
      </c>
      <c r="F566" t="s">
        <v>14</v>
      </c>
      <c r="G566" t="s">
        <v>15</v>
      </c>
      <c r="H566">
        <v>-246.49</v>
      </c>
      <c r="I566">
        <v>16.02185</v>
      </c>
      <c r="J566">
        <v>1</v>
      </c>
      <c r="K566">
        <v>16.02185</v>
      </c>
      <c r="L566">
        <v>0.065</v>
      </c>
      <c r="M566">
        <v>0</v>
      </c>
      <c r="N566">
        <v>-14927.84</v>
      </c>
      <c r="O566">
        <v>20967.6768</v>
      </c>
      <c r="P566">
        <v>6039.836800000005</v>
      </c>
    </row>
    <row r="567" spans="1:16">
      <c r="A567" s="2">
        <v>44719.01472305555</v>
      </c>
      <c r="B567" t="s">
        <v>29</v>
      </c>
      <c r="C567">
        <v>0</v>
      </c>
      <c r="D567" t="s">
        <v>31</v>
      </c>
      <c r="E567" t="s">
        <v>13</v>
      </c>
      <c r="F567" t="s">
        <v>14</v>
      </c>
      <c r="G567" t="s">
        <v>15</v>
      </c>
      <c r="H567">
        <v>-181.03</v>
      </c>
      <c r="I567">
        <v>11.76695</v>
      </c>
      <c r="J567">
        <v>1</v>
      </c>
      <c r="K567">
        <v>11.76695</v>
      </c>
      <c r="L567">
        <v>0.065</v>
      </c>
      <c r="M567">
        <v>0</v>
      </c>
      <c r="N567">
        <v>-15108.87</v>
      </c>
      <c r="O567">
        <v>20967.6768</v>
      </c>
      <c r="P567">
        <v>5858.806800000004</v>
      </c>
    </row>
    <row r="568" spans="1:16">
      <c r="A568" s="2">
        <v>44719.01473887732</v>
      </c>
      <c r="B568" t="s">
        <v>30</v>
      </c>
      <c r="C568">
        <v>0</v>
      </c>
      <c r="D568" t="s">
        <v>32</v>
      </c>
      <c r="E568" t="s">
        <v>13</v>
      </c>
      <c r="F568" t="s">
        <v>14</v>
      </c>
      <c r="G568" t="s">
        <v>15</v>
      </c>
      <c r="H568">
        <v>427.19</v>
      </c>
      <c r="I568">
        <v>-27.895507</v>
      </c>
      <c r="J568">
        <v>1</v>
      </c>
      <c r="K568">
        <v>27.895507</v>
      </c>
      <c r="L568">
        <v>0.0653</v>
      </c>
      <c r="M568">
        <v>0</v>
      </c>
      <c r="N568">
        <v>-15108.87</v>
      </c>
      <c r="O568">
        <v>21394.8668</v>
      </c>
      <c r="P568">
        <v>6285.996800000003</v>
      </c>
    </row>
    <row r="569" spans="1:16">
      <c r="A569" s="2">
        <v>44719.01474427083</v>
      </c>
      <c r="B569" t="s">
        <v>30</v>
      </c>
      <c r="C569">
        <v>0</v>
      </c>
      <c r="D569" t="s">
        <v>32</v>
      </c>
      <c r="E569" t="s">
        <v>13</v>
      </c>
      <c r="F569" t="s">
        <v>14</v>
      </c>
      <c r="G569" t="s">
        <v>15</v>
      </c>
      <c r="H569">
        <v>162.2</v>
      </c>
      <c r="I569">
        <v>-10.59166</v>
      </c>
      <c r="J569">
        <v>1</v>
      </c>
      <c r="K569">
        <v>10.59166</v>
      </c>
      <c r="L569">
        <v>0.0653</v>
      </c>
      <c r="M569">
        <v>0</v>
      </c>
      <c r="N569">
        <v>-15108.87</v>
      </c>
      <c r="O569">
        <v>21557.0668</v>
      </c>
      <c r="P569">
        <v>6448.196800000003</v>
      </c>
    </row>
    <row r="570" spans="1:16">
      <c r="A570" s="2">
        <v>44719.01474942129</v>
      </c>
      <c r="B570" t="s">
        <v>30</v>
      </c>
      <c r="C570">
        <v>0</v>
      </c>
      <c r="D570" t="s">
        <v>32</v>
      </c>
      <c r="E570" t="s">
        <v>13</v>
      </c>
      <c r="F570" t="s">
        <v>14</v>
      </c>
      <c r="G570" t="s">
        <v>15</v>
      </c>
      <c r="H570">
        <v>203.76</v>
      </c>
      <c r="I570">
        <v>-13.305528</v>
      </c>
      <c r="J570">
        <v>1</v>
      </c>
      <c r="K570">
        <v>13.305528</v>
      </c>
      <c r="L570">
        <v>0.06530000000000001</v>
      </c>
      <c r="M570">
        <v>0</v>
      </c>
      <c r="N570">
        <v>-15108.87</v>
      </c>
      <c r="O570">
        <v>21760.8268</v>
      </c>
      <c r="P570">
        <v>6651.956800000002</v>
      </c>
    </row>
    <row r="571" spans="1:16">
      <c r="A571" s="2">
        <v>44719.01476689815</v>
      </c>
      <c r="B571" t="s">
        <v>30</v>
      </c>
      <c r="C571">
        <v>0</v>
      </c>
      <c r="D571" t="s">
        <v>32</v>
      </c>
      <c r="E571" t="s">
        <v>13</v>
      </c>
      <c r="F571" t="s">
        <v>14</v>
      </c>
      <c r="G571" t="s">
        <v>15</v>
      </c>
      <c r="H571">
        <v>226.65</v>
      </c>
      <c r="I571">
        <v>-14.800245</v>
      </c>
      <c r="J571">
        <v>1</v>
      </c>
      <c r="K571">
        <v>14.800245</v>
      </c>
      <c r="L571">
        <v>0.0653</v>
      </c>
      <c r="M571">
        <v>0</v>
      </c>
      <c r="N571">
        <v>-15108.87</v>
      </c>
      <c r="O571">
        <v>21987.4768</v>
      </c>
      <c r="P571">
        <v>6878.606800000003</v>
      </c>
    </row>
    <row r="572" spans="1:16">
      <c r="A572" s="2">
        <v>44719.01477771991</v>
      </c>
      <c r="B572" t="s">
        <v>30</v>
      </c>
      <c r="C572">
        <v>0</v>
      </c>
      <c r="D572" t="s">
        <v>32</v>
      </c>
      <c r="E572" t="s">
        <v>13</v>
      </c>
      <c r="F572" t="s">
        <v>14</v>
      </c>
      <c r="G572" t="s">
        <v>15</v>
      </c>
      <c r="H572">
        <v>246.49</v>
      </c>
      <c r="I572">
        <v>-16.095797</v>
      </c>
      <c r="J572">
        <v>1</v>
      </c>
      <c r="K572">
        <v>16.095797</v>
      </c>
      <c r="L572">
        <v>0.0653</v>
      </c>
      <c r="M572">
        <v>0</v>
      </c>
      <c r="N572">
        <v>-15108.87</v>
      </c>
      <c r="O572">
        <v>22233.96680000001</v>
      </c>
      <c r="P572">
        <v>7125.096800000005</v>
      </c>
    </row>
    <row r="573" spans="1:16">
      <c r="A573" s="2">
        <v>44719.01477888889</v>
      </c>
      <c r="B573" t="s">
        <v>30</v>
      </c>
      <c r="C573">
        <v>0</v>
      </c>
      <c r="D573" t="s">
        <v>32</v>
      </c>
      <c r="E573" t="s">
        <v>13</v>
      </c>
      <c r="F573" t="s">
        <v>14</v>
      </c>
      <c r="G573" t="s">
        <v>15</v>
      </c>
      <c r="H573">
        <v>181.03</v>
      </c>
      <c r="I573">
        <v>-11.821259</v>
      </c>
      <c r="J573">
        <v>1</v>
      </c>
      <c r="K573">
        <v>11.821259</v>
      </c>
      <c r="L573">
        <v>0.0653</v>
      </c>
      <c r="M573">
        <v>0</v>
      </c>
      <c r="N573">
        <v>-15108.87</v>
      </c>
      <c r="O573">
        <v>22414.9968</v>
      </c>
      <c r="P573">
        <v>7306.126800000004</v>
      </c>
    </row>
    <row r="574" spans="1:16">
      <c r="A574" s="2">
        <v>44719.01498219907</v>
      </c>
      <c r="B574" t="s">
        <v>29</v>
      </c>
      <c r="C574">
        <v>0</v>
      </c>
      <c r="D574" t="s">
        <v>31</v>
      </c>
      <c r="E574" t="s">
        <v>13</v>
      </c>
      <c r="F574" t="s">
        <v>14</v>
      </c>
      <c r="G574" t="s">
        <v>15</v>
      </c>
      <c r="H574">
        <v>-157.42</v>
      </c>
      <c r="I574">
        <v>10.2323</v>
      </c>
      <c r="J574">
        <v>1</v>
      </c>
      <c r="K574">
        <v>10.2323</v>
      </c>
      <c r="L574">
        <v>0.065</v>
      </c>
      <c r="M574">
        <v>0</v>
      </c>
      <c r="N574">
        <v>-15266.29</v>
      </c>
      <c r="O574">
        <v>22414.9968</v>
      </c>
      <c r="P574">
        <v>7148.706800000004</v>
      </c>
    </row>
    <row r="575" spans="1:16">
      <c r="A575" s="2">
        <v>44719.0150374537</v>
      </c>
      <c r="B575" t="s">
        <v>30</v>
      </c>
      <c r="C575">
        <v>0</v>
      </c>
      <c r="D575" t="s">
        <v>32</v>
      </c>
      <c r="E575" t="s">
        <v>13</v>
      </c>
      <c r="F575" t="s">
        <v>14</v>
      </c>
      <c r="G575" t="s">
        <v>15</v>
      </c>
      <c r="H575">
        <v>157.42</v>
      </c>
      <c r="I575">
        <v>-10.279526</v>
      </c>
      <c r="J575">
        <v>1</v>
      </c>
      <c r="K575">
        <v>10.279526</v>
      </c>
      <c r="L575">
        <v>0.06530000000000001</v>
      </c>
      <c r="M575">
        <v>0</v>
      </c>
      <c r="N575">
        <v>-15266.29</v>
      </c>
      <c r="O575">
        <v>22572.4168</v>
      </c>
      <c r="P575">
        <v>7306.126800000002</v>
      </c>
    </row>
    <row r="576" spans="1:16">
      <c r="A576" s="2">
        <v>44719.0155759375</v>
      </c>
      <c r="B576" t="s">
        <v>29</v>
      </c>
      <c r="C576">
        <v>0</v>
      </c>
      <c r="D576" t="s">
        <v>31</v>
      </c>
      <c r="E576" t="s">
        <v>13</v>
      </c>
      <c r="F576" t="s">
        <v>14</v>
      </c>
      <c r="G576" t="s">
        <v>15</v>
      </c>
      <c r="H576">
        <v>-166.79</v>
      </c>
      <c r="I576">
        <v>10.84135</v>
      </c>
      <c r="J576">
        <v>1</v>
      </c>
      <c r="K576">
        <v>10.84135</v>
      </c>
      <c r="L576">
        <v>0.065</v>
      </c>
      <c r="M576">
        <v>0</v>
      </c>
      <c r="N576">
        <v>-15433.08</v>
      </c>
      <c r="O576">
        <v>22572.4168</v>
      </c>
      <c r="P576">
        <v>7139.336800000001</v>
      </c>
    </row>
    <row r="577" spans="1:16">
      <c r="A577" s="2">
        <v>44719.01567636574</v>
      </c>
      <c r="B577" t="s">
        <v>30</v>
      </c>
      <c r="C577">
        <v>0</v>
      </c>
      <c r="D577" t="s">
        <v>32</v>
      </c>
      <c r="E577" t="s">
        <v>13</v>
      </c>
      <c r="F577" t="s">
        <v>14</v>
      </c>
      <c r="G577" t="s">
        <v>15</v>
      </c>
      <c r="H577">
        <v>166.79</v>
      </c>
      <c r="I577">
        <v>-10.991461</v>
      </c>
      <c r="J577">
        <v>1</v>
      </c>
      <c r="K577">
        <v>10.991461</v>
      </c>
      <c r="L577">
        <v>0.0659</v>
      </c>
      <c r="M577">
        <v>0</v>
      </c>
      <c r="N577">
        <v>-15433.08</v>
      </c>
      <c r="O577">
        <v>22739.2068</v>
      </c>
      <c r="P577">
        <v>7306.126800000002</v>
      </c>
    </row>
    <row r="578" spans="1:16">
      <c r="A578" s="2">
        <v>44719.0161915625</v>
      </c>
      <c r="B578" t="s">
        <v>29</v>
      </c>
      <c r="C578">
        <v>0</v>
      </c>
      <c r="D578" t="s">
        <v>31</v>
      </c>
      <c r="E578" t="s">
        <v>13</v>
      </c>
      <c r="F578" t="s">
        <v>14</v>
      </c>
      <c r="G578" t="s">
        <v>15</v>
      </c>
      <c r="H578">
        <v>-194.22</v>
      </c>
      <c r="I578">
        <v>12.6243</v>
      </c>
      <c r="J578">
        <v>1</v>
      </c>
      <c r="K578">
        <v>12.6243</v>
      </c>
      <c r="L578">
        <v>0.065</v>
      </c>
      <c r="M578">
        <v>0</v>
      </c>
      <c r="N578">
        <v>-15627.3</v>
      </c>
      <c r="O578">
        <v>22739.2068</v>
      </c>
      <c r="P578">
        <v>7111.906800000002</v>
      </c>
    </row>
    <row r="579" spans="1:16">
      <c r="A579" s="2">
        <v>44719.01627207176</v>
      </c>
      <c r="B579" t="s">
        <v>30</v>
      </c>
      <c r="C579">
        <v>0</v>
      </c>
      <c r="D579" t="s">
        <v>32</v>
      </c>
      <c r="E579" t="s">
        <v>13</v>
      </c>
      <c r="F579" t="s">
        <v>14</v>
      </c>
      <c r="G579" t="s">
        <v>15</v>
      </c>
      <c r="H579">
        <v>194.22</v>
      </c>
      <c r="I579">
        <v>-12.643722</v>
      </c>
      <c r="J579">
        <v>1</v>
      </c>
      <c r="K579">
        <v>12.643722</v>
      </c>
      <c r="L579">
        <v>0.06510000000000001</v>
      </c>
      <c r="M579">
        <v>0</v>
      </c>
      <c r="N579">
        <v>-15627.3</v>
      </c>
      <c r="O579">
        <v>22933.4268</v>
      </c>
      <c r="P579">
        <v>7306.126800000004</v>
      </c>
    </row>
    <row r="580" spans="1:16">
      <c r="A580" s="2">
        <v>44719.01632755787</v>
      </c>
      <c r="B580" t="s">
        <v>29</v>
      </c>
      <c r="C580">
        <v>0</v>
      </c>
      <c r="D580" t="s">
        <v>31</v>
      </c>
      <c r="E580" t="s">
        <v>13</v>
      </c>
      <c r="F580" t="s">
        <v>14</v>
      </c>
      <c r="G580" t="s">
        <v>15</v>
      </c>
      <c r="H580">
        <v>-224.05</v>
      </c>
      <c r="I580">
        <v>14.56325</v>
      </c>
      <c r="J580">
        <v>1</v>
      </c>
      <c r="K580">
        <v>14.56325</v>
      </c>
      <c r="L580">
        <v>0.065</v>
      </c>
      <c r="M580">
        <v>0</v>
      </c>
      <c r="N580">
        <v>-15851.35</v>
      </c>
      <c r="O580">
        <v>22933.4268</v>
      </c>
      <c r="P580">
        <v>7082.076800000004</v>
      </c>
    </row>
    <row r="581" spans="1:16">
      <c r="A581" s="2">
        <v>44719.01640774305</v>
      </c>
      <c r="B581" t="s">
        <v>30</v>
      </c>
      <c r="C581">
        <v>0</v>
      </c>
      <c r="D581" t="s">
        <v>32</v>
      </c>
      <c r="E581" t="s">
        <v>13</v>
      </c>
      <c r="F581" t="s">
        <v>14</v>
      </c>
      <c r="G581" t="s">
        <v>15</v>
      </c>
      <c r="H581">
        <v>224.05</v>
      </c>
      <c r="I581">
        <v>-14.585655</v>
      </c>
      <c r="J581">
        <v>1</v>
      </c>
      <c r="K581">
        <v>14.585655</v>
      </c>
      <c r="L581">
        <v>0.06510000000000002</v>
      </c>
      <c r="M581">
        <v>0</v>
      </c>
      <c r="N581">
        <v>-15851.35</v>
      </c>
      <c r="O581">
        <v>23157.4768</v>
      </c>
      <c r="P581">
        <v>7306.126800000004</v>
      </c>
    </row>
    <row r="582" spans="1:16">
      <c r="A582" s="2">
        <v>44719.01640774305</v>
      </c>
      <c r="B582" t="s">
        <v>30</v>
      </c>
      <c r="C582">
        <v>0</v>
      </c>
      <c r="D582" t="s">
        <v>32</v>
      </c>
      <c r="E582" t="s">
        <v>13</v>
      </c>
      <c r="F582" t="s">
        <v>14</v>
      </c>
      <c r="G582" t="s">
        <v>15</v>
      </c>
      <c r="H582">
        <v>224.05</v>
      </c>
      <c r="I582">
        <v>-14.585655</v>
      </c>
      <c r="J582">
        <v>1</v>
      </c>
      <c r="K582">
        <v>14.585655</v>
      </c>
      <c r="L582">
        <v>0.06510000000000002</v>
      </c>
      <c r="M582">
        <v>0</v>
      </c>
      <c r="N582">
        <v>-15851.35</v>
      </c>
      <c r="O582">
        <v>23381.5268</v>
      </c>
      <c r="P582">
        <v>7530.176800000003</v>
      </c>
    </row>
    <row r="583" spans="1:16">
      <c r="A583" s="2">
        <v>44719.01797111111</v>
      </c>
      <c r="B583" t="s">
        <v>29</v>
      </c>
      <c r="C583">
        <v>0</v>
      </c>
      <c r="D583" t="s">
        <v>31</v>
      </c>
      <c r="E583" t="s">
        <v>13</v>
      </c>
      <c r="F583" t="s">
        <v>14</v>
      </c>
      <c r="G583" t="s">
        <v>15</v>
      </c>
      <c r="H583">
        <v>-153.32</v>
      </c>
      <c r="I583">
        <v>9.9658</v>
      </c>
      <c r="J583">
        <v>1</v>
      </c>
      <c r="K583">
        <v>9.9658</v>
      </c>
      <c r="L583">
        <v>0.065</v>
      </c>
      <c r="M583">
        <v>0</v>
      </c>
      <c r="N583">
        <v>-16004.67</v>
      </c>
      <c r="O583">
        <v>23381.5268</v>
      </c>
      <c r="P583">
        <v>7376.856800000003</v>
      </c>
    </row>
    <row r="584" spans="1:16">
      <c r="A584" s="2">
        <v>44719.01797114583</v>
      </c>
      <c r="B584" t="s">
        <v>29</v>
      </c>
      <c r="C584">
        <v>0</v>
      </c>
      <c r="D584" t="s">
        <v>31</v>
      </c>
      <c r="E584" t="s">
        <v>13</v>
      </c>
      <c r="F584" t="s">
        <v>14</v>
      </c>
      <c r="G584" t="s">
        <v>15</v>
      </c>
      <c r="H584">
        <v>-314.49</v>
      </c>
      <c r="I584">
        <v>20.44185</v>
      </c>
      <c r="J584">
        <v>1</v>
      </c>
      <c r="K584">
        <v>20.44185</v>
      </c>
      <c r="L584">
        <v>0.06499999999999999</v>
      </c>
      <c r="M584">
        <v>0</v>
      </c>
      <c r="N584">
        <v>-16319.16</v>
      </c>
      <c r="O584">
        <v>23381.5268</v>
      </c>
      <c r="P584">
        <v>7062.366800000003</v>
      </c>
    </row>
    <row r="585" spans="1:16">
      <c r="A585" s="2">
        <v>44719.01797114583</v>
      </c>
      <c r="B585" t="s">
        <v>29</v>
      </c>
      <c r="C585">
        <v>0</v>
      </c>
      <c r="D585" t="s">
        <v>31</v>
      </c>
      <c r="E585" t="s">
        <v>13</v>
      </c>
      <c r="F585" t="s">
        <v>14</v>
      </c>
      <c r="G585" t="s">
        <v>15</v>
      </c>
      <c r="H585">
        <v>-226.8</v>
      </c>
      <c r="I585">
        <v>14.742</v>
      </c>
      <c r="J585">
        <v>1</v>
      </c>
      <c r="K585">
        <v>14.742</v>
      </c>
      <c r="L585">
        <v>0.065</v>
      </c>
      <c r="M585">
        <v>0</v>
      </c>
      <c r="N585">
        <v>-16545.96</v>
      </c>
      <c r="O585">
        <v>23381.5268</v>
      </c>
      <c r="P585">
        <v>6835.566800000004</v>
      </c>
    </row>
    <row r="586" spans="1:16">
      <c r="A586" s="2">
        <v>44719.01809439815</v>
      </c>
      <c r="B586" t="s">
        <v>30</v>
      </c>
      <c r="C586">
        <v>0</v>
      </c>
      <c r="D586" t="s">
        <v>32</v>
      </c>
      <c r="E586" t="s">
        <v>13</v>
      </c>
      <c r="F586" t="s">
        <v>14</v>
      </c>
      <c r="G586" t="s">
        <v>15</v>
      </c>
      <c r="H586">
        <v>694.61</v>
      </c>
      <c r="I586">
        <v>-45.21911100000001</v>
      </c>
      <c r="J586">
        <v>1</v>
      </c>
      <c r="K586">
        <v>45.21911100000001</v>
      </c>
      <c r="L586">
        <v>0.06510000000000001</v>
      </c>
      <c r="M586">
        <v>0</v>
      </c>
      <c r="N586">
        <v>-16545.96</v>
      </c>
      <c r="O586">
        <v>24076.1368</v>
      </c>
      <c r="P586">
        <v>7530.176800000005</v>
      </c>
    </row>
    <row r="587" spans="1:16">
      <c r="A587" s="2">
        <v>44719.01809440972</v>
      </c>
      <c r="B587" t="s">
        <v>30</v>
      </c>
      <c r="C587">
        <v>0</v>
      </c>
      <c r="D587" t="s">
        <v>32</v>
      </c>
      <c r="E587" t="s">
        <v>13</v>
      </c>
      <c r="F587" t="s">
        <v>14</v>
      </c>
      <c r="G587" t="s">
        <v>15</v>
      </c>
      <c r="H587">
        <v>694.61</v>
      </c>
      <c r="I587">
        <v>-45.21911100000001</v>
      </c>
      <c r="J587">
        <v>1</v>
      </c>
      <c r="K587">
        <v>45.21911100000001</v>
      </c>
      <c r="L587">
        <v>0.06510000000000001</v>
      </c>
      <c r="M587">
        <v>0</v>
      </c>
      <c r="N587">
        <v>-16545.96</v>
      </c>
      <c r="O587">
        <v>24770.7468</v>
      </c>
      <c r="P587">
        <v>8224.786800000005</v>
      </c>
    </row>
    <row r="588" spans="1:16">
      <c r="A588" s="2">
        <v>44719.01977714121</v>
      </c>
      <c r="B588" t="s">
        <v>29</v>
      </c>
      <c r="C588">
        <v>0</v>
      </c>
      <c r="D588" t="s">
        <v>31</v>
      </c>
      <c r="E588" t="s">
        <v>13</v>
      </c>
      <c r="F588" t="s">
        <v>14</v>
      </c>
      <c r="G588" t="s">
        <v>15</v>
      </c>
      <c r="H588">
        <v>-177.43</v>
      </c>
      <c r="I588">
        <v>11.53295</v>
      </c>
      <c r="J588">
        <v>1</v>
      </c>
      <c r="K588">
        <v>11.53295</v>
      </c>
      <c r="L588">
        <v>0.06499999999999999</v>
      </c>
      <c r="M588">
        <v>0</v>
      </c>
      <c r="N588">
        <v>-16723.39</v>
      </c>
      <c r="O588">
        <v>24770.7468</v>
      </c>
      <c r="P588">
        <v>8047.356800000005</v>
      </c>
    </row>
    <row r="589" spans="1:16">
      <c r="A589" s="2">
        <v>44719.01978809028</v>
      </c>
      <c r="B589" t="s">
        <v>30</v>
      </c>
      <c r="C589">
        <v>0</v>
      </c>
      <c r="D589" t="s">
        <v>32</v>
      </c>
      <c r="E589" t="s">
        <v>13</v>
      </c>
      <c r="F589" t="s">
        <v>14</v>
      </c>
      <c r="G589" t="s">
        <v>15</v>
      </c>
      <c r="H589">
        <v>177.43</v>
      </c>
      <c r="I589">
        <v>-11.35552</v>
      </c>
      <c r="J589">
        <v>1</v>
      </c>
      <c r="K589">
        <v>11.35552</v>
      </c>
      <c r="L589">
        <v>0.064</v>
      </c>
      <c r="M589">
        <v>0</v>
      </c>
      <c r="N589">
        <v>-16723.39</v>
      </c>
      <c r="O589">
        <v>24948.1768</v>
      </c>
      <c r="P589">
        <v>8224.786800000005</v>
      </c>
    </row>
    <row r="590" spans="1:16">
      <c r="A590" s="2">
        <v>44719.01978809028</v>
      </c>
      <c r="B590" t="s">
        <v>30</v>
      </c>
      <c r="C590">
        <v>0</v>
      </c>
      <c r="D590" t="s">
        <v>32</v>
      </c>
      <c r="E590" t="s">
        <v>13</v>
      </c>
      <c r="F590" t="s">
        <v>14</v>
      </c>
      <c r="G590" t="s">
        <v>15</v>
      </c>
      <c r="H590">
        <v>177.43</v>
      </c>
      <c r="I590">
        <v>-11.35552</v>
      </c>
      <c r="J590">
        <v>1</v>
      </c>
      <c r="K590">
        <v>11.35552</v>
      </c>
      <c r="L590">
        <v>0.064</v>
      </c>
      <c r="M590">
        <v>0</v>
      </c>
      <c r="N590">
        <v>-16723.39</v>
      </c>
      <c r="O590">
        <v>25125.60680000001</v>
      </c>
      <c r="P590">
        <v>8402.216800000006</v>
      </c>
    </row>
    <row r="591" spans="1:16">
      <c r="A591" s="2">
        <v>44719.01979158565</v>
      </c>
      <c r="B591" t="s">
        <v>29</v>
      </c>
      <c r="C591">
        <v>0</v>
      </c>
      <c r="D591" t="s">
        <v>31</v>
      </c>
      <c r="E591" t="s">
        <v>13</v>
      </c>
      <c r="F591" t="s">
        <v>14</v>
      </c>
      <c r="G591" t="s">
        <v>15</v>
      </c>
      <c r="H591">
        <v>-436</v>
      </c>
      <c r="I591">
        <v>28.34</v>
      </c>
      <c r="J591">
        <v>1</v>
      </c>
      <c r="K591">
        <v>28.34</v>
      </c>
      <c r="L591">
        <v>0.065</v>
      </c>
      <c r="M591">
        <v>0</v>
      </c>
      <c r="N591">
        <v>-17159.39</v>
      </c>
      <c r="O591">
        <v>25125.60680000001</v>
      </c>
      <c r="P591">
        <v>7966.216800000006</v>
      </c>
    </row>
    <row r="592" spans="1:16">
      <c r="A592" s="2">
        <v>44719.01979164352</v>
      </c>
      <c r="B592" t="s">
        <v>29</v>
      </c>
      <c r="C592">
        <v>0</v>
      </c>
      <c r="D592" t="s">
        <v>31</v>
      </c>
      <c r="E592" t="s">
        <v>13</v>
      </c>
      <c r="F592" t="s">
        <v>14</v>
      </c>
      <c r="G592" t="s">
        <v>15</v>
      </c>
      <c r="H592">
        <v>-337.6</v>
      </c>
      <c r="I592">
        <v>21.944</v>
      </c>
      <c r="J592">
        <v>1</v>
      </c>
      <c r="K592">
        <v>21.944</v>
      </c>
      <c r="L592">
        <v>0.06499999999999999</v>
      </c>
      <c r="M592">
        <v>0</v>
      </c>
      <c r="N592">
        <v>-17496.99</v>
      </c>
      <c r="O592">
        <v>25125.60680000001</v>
      </c>
      <c r="P592">
        <v>7628.616800000007</v>
      </c>
    </row>
    <row r="593" spans="1:16">
      <c r="A593" s="2">
        <v>44719.01979165509</v>
      </c>
      <c r="B593" t="s">
        <v>29</v>
      </c>
      <c r="C593">
        <v>0</v>
      </c>
      <c r="D593" t="s">
        <v>31</v>
      </c>
      <c r="E593" t="s">
        <v>13</v>
      </c>
      <c r="F593" t="s">
        <v>14</v>
      </c>
      <c r="G593" t="s">
        <v>15</v>
      </c>
      <c r="H593">
        <v>-167.09</v>
      </c>
      <c r="I593">
        <v>10.86085</v>
      </c>
      <c r="J593">
        <v>1</v>
      </c>
      <c r="K593">
        <v>10.86085</v>
      </c>
      <c r="L593">
        <v>0.06499999999999999</v>
      </c>
      <c r="M593">
        <v>0</v>
      </c>
      <c r="N593">
        <v>-17664.08</v>
      </c>
      <c r="O593">
        <v>25125.60680000001</v>
      </c>
      <c r="P593">
        <v>7461.526800000007</v>
      </c>
    </row>
    <row r="594" spans="1:16">
      <c r="A594" s="2">
        <v>44719.01980180555</v>
      </c>
      <c r="B594" t="s">
        <v>30</v>
      </c>
      <c r="C594">
        <v>0</v>
      </c>
      <c r="D594" t="s">
        <v>32</v>
      </c>
      <c r="E594" t="s">
        <v>13</v>
      </c>
      <c r="F594" t="s">
        <v>14</v>
      </c>
      <c r="G594" t="s">
        <v>15</v>
      </c>
      <c r="H594">
        <v>940.6900000000001</v>
      </c>
      <c r="I594">
        <v>-60.20416</v>
      </c>
      <c r="J594">
        <v>1</v>
      </c>
      <c r="K594">
        <v>60.20416</v>
      </c>
      <c r="L594">
        <v>0.064</v>
      </c>
      <c r="M594">
        <v>0</v>
      </c>
      <c r="N594">
        <v>-17664.08</v>
      </c>
      <c r="O594">
        <v>26066.2968</v>
      </c>
      <c r="P594">
        <v>8402.216800000006</v>
      </c>
    </row>
    <row r="595" spans="1:16">
      <c r="A595" s="2">
        <v>44719.01980180555</v>
      </c>
      <c r="B595" t="s">
        <v>30</v>
      </c>
      <c r="C595">
        <v>0</v>
      </c>
      <c r="D595" t="s">
        <v>32</v>
      </c>
      <c r="E595" t="s">
        <v>13</v>
      </c>
      <c r="F595" t="s">
        <v>14</v>
      </c>
      <c r="G595" t="s">
        <v>15</v>
      </c>
      <c r="H595">
        <v>940.6900000000001</v>
      </c>
      <c r="I595">
        <v>-60.20416</v>
      </c>
      <c r="J595">
        <v>1</v>
      </c>
      <c r="K595">
        <v>60.20416</v>
      </c>
      <c r="L595">
        <v>0.064</v>
      </c>
      <c r="M595">
        <v>0</v>
      </c>
      <c r="N595">
        <v>-17664.08</v>
      </c>
      <c r="O595">
        <v>27006.9868</v>
      </c>
      <c r="P595">
        <v>9342.906800000004</v>
      </c>
    </row>
    <row r="596" spans="1:16">
      <c r="A596" s="2">
        <v>44719.06159527778</v>
      </c>
      <c r="B596" t="s">
        <v>29</v>
      </c>
      <c r="C596">
        <v>0</v>
      </c>
      <c r="D596" t="s">
        <v>31</v>
      </c>
      <c r="E596" t="s">
        <v>13</v>
      </c>
      <c r="F596" t="s">
        <v>14</v>
      </c>
      <c r="G596" t="s">
        <v>15</v>
      </c>
      <c r="H596">
        <v>-84.14</v>
      </c>
      <c r="I596">
        <v>4.9995415848</v>
      </c>
      <c r="J596">
        <v>1</v>
      </c>
      <c r="K596">
        <v>4.9995415848</v>
      </c>
      <c r="L596">
        <v>0.05941932</v>
      </c>
      <c r="M596">
        <v>0</v>
      </c>
      <c r="N596">
        <v>-17748.22</v>
      </c>
      <c r="O596">
        <v>27006.9868</v>
      </c>
      <c r="P596">
        <v>9258.766800000005</v>
      </c>
    </row>
    <row r="597" spans="1:16">
      <c r="A597" s="2">
        <v>44719.06159527778</v>
      </c>
      <c r="B597" t="s">
        <v>29</v>
      </c>
      <c r="C597">
        <v>0</v>
      </c>
      <c r="D597" t="s">
        <v>31</v>
      </c>
      <c r="E597" t="s">
        <v>13</v>
      </c>
      <c r="F597" t="s">
        <v>14</v>
      </c>
      <c r="G597" t="s">
        <v>15</v>
      </c>
      <c r="H597">
        <v>-192.42</v>
      </c>
      <c r="I597">
        <v>12.50749242</v>
      </c>
      <c r="J597">
        <v>1</v>
      </c>
      <c r="K597">
        <v>12.50749242</v>
      </c>
      <c r="L597">
        <v>0.065001</v>
      </c>
      <c r="M597">
        <v>0</v>
      </c>
      <c r="N597">
        <v>-17940.64</v>
      </c>
      <c r="O597">
        <v>27006.9868</v>
      </c>
      <c r="P597">
        <v>9066.346800000007</v>
      </c>
    </row>
    <row r="598" spans="1:16">
      <c r="A598" s="2">
        <v>44719.06160545139</v>
      </c>
      <c r="B598" t="s">
        <v>30</v>
      </c>
      <c r="C598">
        <v>0</v>
      </c>
      <c r="D598" t="s">
        <v>32</v>
      </c>
      <c r="E598" t="s">
        <v>13</v>
      </c>
      <c r="F598" t="s">
        <v>14</v>
      </c>
      <c r="G598" t="s">
        <v>15</v>
      </c>
      <c r="H598">
        <v>276.56</v>
      </c>
      <c r="I598">
        <v>-15.432048</v>
      </c>
      <c r="J598">
        <v>1</v>
      </c>
      <c r="K598">
        <v>15.432048</v>
      </c>
      <c r="L598">
        <v>0.0558</v>
      </c>
      <c r="M598">
        <v>0</v>
      </c>
      <c r="N598">
        <v>-17940.64</v>
      </c>
      <c r="O598">
        <v>27283.5468</v>
      </c>
      <c r="P598">
        <v>9342.906800000008</v>
      </c>
    </row>
    <row r="599" spans="1:16">
      <c r="A599" s="2">
        <v>44719.06160546296</v>
      </c>
      <c r="B599" t="s">
        <v>30</v>
      </c>
      <c r="C599">
        <v>0</v>
      </c>
      <c r="D599" t="s">
        <v>32</v>
      </c>
      <c r="E599" t="s">
        <v>13</v>
      </c>
      <c r="F599" t="s">
        <v>14</v>
      </c>
      <c r="G599" t="s">
        <v>15</v>
      </c>
      <c r="H599">
        <v>276.56</v>
      </c>
      <c r="I599">
        <v>-15.432048</v>
      </c>
      <c r="J599">
        <v>1</v>
      </c>
      <c r="K599">
        <v>15.432048</v>
      </c>
      <c r="L599">
        <v>0.0558</v>
      </c>
      <c r="M599">
        <v>0</v>
      </c>
      <c r="N599">
        <v>-17940.64</v>
      </c>
      <c r="O599">
        <v>27560.10680000001</v>
      </c>
      <c r="P599">
        <v>9619.466800000009</v>
      </c>
    </row>
    <row r="600" spans="1:16">
      <c r="A600" s="2">
        <v>44719.06247004629</v>
      </c>
      <c r="B600" t="s">
        <v>29</v>
      </c>
      <c r="C600">
        <v>0</v>
      </c>
      <c r="D600" t="s">
        <v>31</v>
      </c>
      <c r="E600" t="s">
        <v>13</v>
      </c>
      <c r="F600" t="s">
        <v>14</v>
      </c>
      <c r="G600" t="s">
        <v>15</v>
      </c>
      <c r="H600">
        <v>-162.83</v>
      </c>
      <c r="I600">
        <v>8.95565</v>
      </c>
      <c r="J600">
        <v>1</v>
      </c>
      <c r="K600">
        <v>8.95565</v>
      </c>
      <c r="L600">
        <v>0.055</v>
      </c>
      <c r="M600">
        <v>0</v>
      </c>
      <c r="N600">
        <v>-18103.47</v>
      </c>
      <c r="O600">
        <v>27560.10680000001</v>
      </c>
      <c r="P600">
        <v>9456.636800000007</v>
      </c>
    </row>
    <row r="601" spans="1:16">
      <c r="A601" s="2">
        <v>44719.06291901621</v>
      </c>
      <c r="B601" t="s">
        <v>29</v>
      </c>
      <c r="C601">
        <v>0</v>
      </c>
      <c r="D601" t="s">
        <v>31</v>
      </c>
      <c r="E601" t="s">
        <v>13</v>
      </c>
      <c r="F601" t="s">
        <v>14</v>
      </c>
      <c r="G601" t="s">
        <v>15</v>
      </c>
      <c r="H601">
        <v>-181.24</v>
      </c>
      <c r="I601">
        <v>9.986324</v>
      </c>
      <c r="J601">
        <v>1</v>
      </c>
      <c r="K601">
        <v>9.986324</v>
      </c>
      <c r="L601">
        <v>0.0551</v>
      </c>
      <c r="M601">
        <v>0</v>
      </c>
      <c r="N601">
        <v>-18284.71</v>
      </c>
      <c r="O601">
        <v>27560.10680000001</v>
      </c>
      <c r="P601">
        <v>9275.396800000006</v>
      </c>
    </row>
    <row r="602" spans="1:16">
      <c r="A602" s="2">
        <v>44719.06292903936</v>
      </c>
      <c r="B602" t="s">
        <v>30</v>
      </c>
      <c r="C602">
        <v>0</v>
      </c>
      <c r="D602" t="s">
        <v>32</v>
      </c>
      <c r="E602" t="s">
        <v>13</v>
      </c>
      <c r="F602" t="s">
        <v>14</v>
      </c>
      <c r="G602" t="s">
        <v>15</v>
      </c>
      <c r="H602">
        <v>344.07</v>
      </c>
      <c r="I602">
        <v>-18.92385</v>
      </c>
      <c r="J602">
        <v>1</v>
      </c>
      <c r="K602">
        <v>18.92385</v>
      </c>
      <c r="L602">
        <v>0.05500000000000001</v>
      </c>
      <c r="M602">
        <v>0</v>
      </c>
      <c r="N602">
        <v>-18284.71</v>
      </c>
      <c r="O602">
        <v>27904.1768</v>
      </c>
      <c r="P602">
        <v>9619.466800000006</v>
      </c>
    </row>
    <row r="603" spans="1:16">
      <c r="A603" s="2">
        <v>44719.06292903936</v>
      </c>
      <c r="B603" t="s">
        <v>30</v>
      </c>
      <c r="C603">
        <v>0</v>
      </c>
      <c r="D603" t="s">
        <v>32</v>
      </c>
      <c r="E603" t="s">
        <v>13</v>
      </c>
      <c r="F603" t="s">
        <v>14</v>
      </c>
      <c r="G603" t="s">
        <v>15</v>
      </c>
      <c r="H603">
        <v>344.07</v>
      </c>
      <c r="I603">
        <v>-18.92385</v>
      </c>
      <c r="J603">
        <v>1</v>
      </c>
      <c r="K603">
        <v>18.92385</v>
      </c>
      <c r="L603">
        <v>0.05500000000000001</v>
      </c>
      <c r="M603">
        <v>0</v>
      </c>
      <c r="N603">
        <v>-18284.71</v>
      </c>
      <c r="O603">
        <v>28248.2468</v>
      </c>
      <c r="P603">
        <v>9963.536800000005</v>
      </c>
    </row>
    <row r="604" spans="1:16">
      <c r="A604" s="2">
        <v>44719.06342662037</v>
      </c>
      <c r="B604" t="s">
        <v>29</v>
      </c>
      <c r="C604">
        <v>0</v>
      </c>
      <c r="D604" t="s">
        <v>32</v>
      </c>
      <c r="E604" t="s">
        <v>13</v>
      </c>
      <c r="F604" t="s">
        <v>14</v>
      </c>
      <c r="G604" t="s">
        <v>15</v>
      </c>
      <c r="H604">
        <v>281.82</v>
      </c>
      <c r="I604">
        <v>-15.5001</v>
      </c>
      <c r="J604">
        <v>1</v>
      </c>
      <c r="K604">
        <v>15.5001</v>
      </c>
      <c r="L604">
        <v>0.055</v>
      </c>
      <c r="M604">
        <v>0</v>
      </c>
      <c r="N604">
        <v>-18002.89</v>
      </c>
      <c r="O604">
        <v>28248.2468</v>
      </c>
      <c r="P604">
        <v>10245.35680000001</v>
      </c>
    </row>
    <row r="605" spans="1:16">
      <c r="A605" s="2">
        <v>44719.06345666666</v>
      </c>
      <c r="B605" t="s">
        <v>29</v>
      </c>
      <c r="C605">
        <v>0</v>
      </c>
      <c r="D605" t="s">
        <v>32</v>
      </c>
      <c r="E605" t="s">
        <v>13</v>
      </c>
      <c r="F605" t="s">
        <v>14</v>
      </c>
      <c r="G605" t="s">
        <v>15</v>
      </c>
      <c r="H605">
        <v>245.33</v>
      </c>
      <c r="I605">
        <v>-13.49315</v>
      </c>
      <c r="J605">
        <v>1</v>
      </c>
      <c r="K605">
        <v>13.49315</v>
      </c>
      <c r="L605">
        <v>0.055</v>
      </c>
      <c r="M605">
        <v>0</v>
      </c>
      <c r="N605">
        <v>-17757.56</v>
      </c>
      <c r="O605">
        <v>28248.2468</v>
      </c>
      <c r="P605">
        <v>10490.68680000001</v>
      </c>
    </row>
    <row r="606" spans="1:16">
      <c r="A606" s="2">
        <v>44719.0634589699</v>
      </c>
      <c r="B606" t="s">
        <v>29</v>
      </c>
      <c r="C606">
        <v>0</v>
      </c>
      <c r="D606" t="s">
        <v>32</v>
      </c>
      <c r="E606" t="s">
        <v>13</v>
      </c>
      <c r="F606" t="s">
        <v>14</v>
      </c>
      <c r="G606" t="s">
        <v>15</v>
      </c>
      <c r="H606">
        <v>948.01</v>
      </c>
      <c r="I606">
        <v>-52.14055</v>
      </c>
      <c r="J606">
        <v>1</v>
      </c>
      <c r="K606">
        <v>52.14055</v>
      </c>
      <c r="L606">
        <v>0.055</v>
      </c>
      <c r="M606">
        <v>0</v>
      </c>
      <c r="N606">
        <v>-16809.55</v>
      </c>
      <c r="O606">
        <v>28248.2468</v>
      </c>
      <c r="P606">
        <v>11438.69680000001</v>
      </c>
    </row>
    <row r="607" spans="1:16">
      <c r="A607" s="2">
        <v>44719.06346613426</v>
      </c>
      <c r="B607" t="s">
        <v>29</v>
      </c>
      <c r="C607">
        <v>0</v>
      </c>
      <c r="D607" t="s">
        <v>32</v>
      </c>
      <c r="E607" t="s">
        <v>13</v>
      </c>
      <c r="F607" t="s">
        <v>14</v>
      </c>
      <c r="G607" t="s">
        <v>15</v>
      </c>
      <c r="H607">
        <v>253.57</v>
      </c>
      <c r="I607">
        <v>-13.94635</v>
      </c>
      <c r="J607">
        <v>1</v>
      </c>
      <c r="K607">
        <v>13.94635</v>
      </c>
      <c r="L607">
        <v>0.05500000000000001</v>
      </c>
      <c r="M607">
        <v>0</v>
      </c>
      <c r="N607">
        <v>-16555.98</v>
      </c>
      <c r="O607">
        <v>28248.2468</v>
      </c>
      <c r="P607">
        <v>11692.2668</v>
      </c>
    </row>
    <row r="608" spans="1:16">
      <c r="A608" s="2">
        <v>44719.06348305556</v>
      </c>
      <c r="B608" t="s">
        <v>30</v>
      </c>
      <c r="C608">
        <v>0</v>
      </c>
      <c r="D608" t="s">
        <v>31</v>
      </c>
      <c r="E608" t="s">
        <v>13</v>
      </c>
      <c r="F608" t="s">
        <v>14</v>
      </c>
      <c r="G608" t="s">
        <v>15</v>
      </c>
      <c r="H608">
        <v>-37.7148</v>
      </c>
      <c r="I608">
        <v>2.04414216</v>
      </c>
      <c r="J608">
        <v>1</v>
      </c>
      <c r="K608">
        <v>2.04414216</v>
      </c>
      <c r="L608">
        <v>0.0542</v>
      </c>
      <c r="M608">
        <v>0</v>
      </c>
      <c r="N608">
        <v>-16555.98</v>
      </c>
      <c r="O608">
        <v>28210.532</v>
      </c>
      <c r="P608">
        <v>11654.552</v>
      </c>
    </row>
    <row r="609" spans="1:16">
      <c r="A609" s="2">
        <v>44719.06348305556</v>
      </c>
      <c r="B609" t="s">
        <v>30</v>
      </c>
      <c r="C609">
        <v>0</v>
      </c>
      <c r="D609" t="s">
        <v>31</v>
      </c>
      <c r="E609" t="s">
        <v>13</v>
      </c>
      <c r="F609" t="s">
        <v>14</v>
      </c>
      <c r="G609" t="s">
        <v>15</v>
      </c>
      <c r="H609">
        <v>-37.7148</v>
      </c>
      <c r="I609">
        <v>2.04414216</v>
      </c>
      <c r="J609">
        <v>1</v>
      </c>
      <c r="K609">
        <v>2.04414216</v>
      </c>
      <c r="L609">
        <v>0.0542</v>
      </c>
      <c r="M609">
        <v>0</v>
      </c>
      <c r="N609">
        <v>-16555.98</v>
      </c>
      <c r="O609">
        <v>28172.8172</v>
      </c>
      <c r="P609">
        <v>11616.8372</v>
      </c>
    </row>
    <row r="610" spans="1:16">
      <c r="A610" s="2">
        <v>44719.06349496528</v>
      </c>
      <c r="B610" t="s">
        <v>29</v>
      </c>
      <c r="C610">
        <v>0</v>
      </c>
      <c r="D610" t="s">
        <v>32</v>
      </c>
      <c r="E610" t="s">
        <v>13</v>
      </c>
      <c r="F610" t="s">
        <v>14</v>
      </c>
      <c r="G610" t="s">
        <v>15</v>
      </c>
      <c r="H610">
        <v>227.69</v>
      </c>
      <c r="I610">
        <v>-12.52295</v>
      </c>
      <c r="J610">
        <v>1</v>
      </c>
      <c r="K610">
        <v>12.52295</v>
      </c>
      <c r="L610">
        <v>0.055</v>
      </c>
      <c r="M610">
        <v>0</v>
      </c>
      <c r="N610">
        <v>-16328.29</v>
      </c>
      <c r="O610">
        <v>28172.8172</v>
      </c>
      <c r="P610">
        <v>11844.5272</v>
      </c>
    </row>
    <row r="611" spans="1:16">
      <c r="A611" s="2">
        <v>44719.06350537037</v>
      </c>
      <c r="B611" t="s">
        <v>30</v>
      </c>
      <c r="C611">
        <v>0</v>
      </c>
      <c r="D611" t="s">
        <v>31</v>
      </c>
      <c r="E611" t="s">
        <v>13</v>
      </c>
      <c r="F611" t="s">
        <v>14</v>
      </c>
      <c r="G611" t="s">
        <v>15</v>
      </c>
      <c r="H611">
        <v>-244.1052</v>
      </c>
      <c r="I611">
        <v>13.1816808</v>
      </c>
      <c r="J611">
        <v>1</v>
      </c>
      <c r="K611">
        <v>13.1816808</v>
      </c>
      <c r="L611">
        <v>0.05400000000000001</v>
      </c>
      <c r="M611">
        <v>0</v>
      </c>
      <c r="N611">
        <v>-16328.29</v>
      </c>
      <c r="O611">
        <v>27928.712</v>
      </c>
      <c r="P611">
        <v>11600.422</v>
      </c>
    </row>
    <row r="612" spans="1:16">
      <c r="A612" s="2">
        <v>44719.06350538194</v>
      </c>
      <c r="B612" t="s">
        <v>30</v>
      </c>
      <c r="C612">
        <v>0</v>
      </c>
      <c r="D612" t="s">
        <v>31</v>
      </c>
      <c r="E612" t="s">
        <v>13</v>
      </c>
      <c r="F612" t="s">
        <v>14</v>
      </c>
      <c r="G612" t="s">
        <v>15</v>
      </c>
      <c r="H612">
        <v>-244.1052</v>
      </c>
      <c r="I612">
        <v>13.1816808</v>
      </c>
      <c r="J612">
        <v>1</v>
      </c>
      <c r="K612">
        <v>13.1816808</v>
      </c>
      <c r="L612">
        <v>0.05400000000000001</v>
      </c>
      <c r="M612">
        <v>0</v>
      </c>
      <c r="N612">
        <v>-16328.29</v>
      </c>
      <c r="O612">
        <v>27684.6068</v>
      </c>
      <c r="P612">
        <v>11356.3168</v>
      </c>
    </row>
    <row r="613" spans="1:16">
      <c r="A613" s="2">
        <v>44719.063536875</v>
      </c>
      <c r="B613" t="s">
        <v>30</v>
      </c>
      <c r="C613">
        <v>0</v>
      </c>
      <c r="D613" t="s">
        <v>31</v>
      </c>
      <c r="E613" t="s">
        <v>13</v>
      </c>
      <c r="F613" t="s">
        <v>14</v>
      </c>
      <c r="G613" t="s">
        <v>15</v>
      </c>
      <c r="H613">
        <v>-245.33</v>
      </c>
      <c r="I613">
        <v>13.24782</v>
      </c>
      <c r="J613">
        <v>1</v>
      </c>
      <c r="K613">
        <v>13.24782</v>
      </c>
      <c r="L613">
        <v>0.054</v>
      </c>
      <c r="M613">
        <v>0</v>
      </c>
      <c r="N613">
        <v>-16328.29</v>
      </c>
      <c r="O613">
        <v>27439.2768</v>
      </c>
      <c r="P613">
        <v>11110.9868</v>
      </c>
    </row>
    <row r="614" spans="1:16">
      <c r="A614" s="2">
        <v>44719.06353688658</v>
      </c>
      <c r="B614" t="s">
        <v>30</v>
      </c>
      <c r="C614">
        <v>0</v>
      </c>
      <c r="D614" t="s">
        <v>31</v>
      </c>
      <c r="E614" t="s">
        <v>13</v>
      </c>
      <c r="F614" t="s">
        <v>14</v>
      </c>
      <c r="G614" t="s">
        <v>15</v>
      </c>
      <c r="H614">
        <v>-245.33</v>
      </c>
      <c r="I614">
        <v>13.24782</v>
      </c>
      <c r="J614">
        <v>1</v>
      </c>
      <c r="K614">
        <v>13.24782</v>
      </c>
      <c r="L614">
        <v>0.054</v>
      </c>
      <c r="M614">
        <v>0</v>
      </c>
      <c r="N614">
        <v>-16328.29</v>
      </c>
      <c r="O614">
        <v>27193.94679999999</v>
      </c>
      <c r="P614">
        <v>10865.6568</v>
      </c>
    </row>
    <row r="615" spans="1:16">
      <c r="A615" s="2">
        <v>44719.06354422454</v>
      </c>
      <c r="B615" t="s">
        <v>29</v>
      </c>
      <c r="C615">
        <v>0</v>
      </c>
      <c r="D615" t="s">
        <v>32</v>
      </c>
      <c r="E615" t="s">
        <v>13</v>
      </c>
      <c r="F615" t="s">
        <v>14</v>
      </c>
      <c r="G615" t="s">
        <v>15</v>
      </c>
      <c r="H615">
        <v>194.55</v>
      </c>
      <c r="I615">
        <v>-10.70025</v>
      </c>
      <c r="J615">
        <v>1</v>
      </c>
      <c r="K615">
        <v>10.70025</v>
      </c>
      <c r="L615">
        <v>0.055</v>
      </c>
      <c r="M615">
        <v>0</v>
      </c>
      <c r="N615">
        <v>-16133.74</v>
      </c>
      <c r="O615">
        <v>27193.94679999999</v>
      </c>
      <c r="P615">
        <v>11060.20679999999</v>
      </c>
    </row>
    <row r="616" spans="1:16">
      <c r="A616" s="2">
        <v>44719.06356222223</v>
      </c>
      <c r="B616" t="s">
        <v>29</v>
      </c>
      <c r="C616">
        <v>0</v>
      </c>
      <c r="D616" t="s">
        <v>32</v>
      </c>
      <c r="E616" t="s">
        <v>13</v>
      </c>
      <c r="F616" t="s">
        <v>14</v>
      </c>
      <c r="G616" t="s">
        <v>15</v>
      </c>
      <c r="H616">
        <v>283.88</v>
      </c>
      <c r="I616">
        <v>-15.6134</v>
      </c>
      <c r="J616">
        <v>1</v>
      </c>
      <c r="K616">
        <v>15.6134</v>
      </c>
      <c r="L616">
        <v>0.055</v>
      </c>
      <c r="M616">
        <v>0</v>
      </c>
      <c r="N616">
        <v>-15849.86</v>
      </c>
      <c r="O616">
        <v>27193.94679999999</v>
      </c>
      <c r="P616">
        <v>11344.08679999999</v>
      </c>
    </row>
    <row r="617" spans="1:16">
      <c r="A617" s="2">
        <v>44719.06356927083</v>
      </c>
      <c r="B617" t="s">
        <v>29</v>
      </c>
      <c r="C617">
        <v>0</v>
      </c>
      <c r="D617" t="s">
        <v>32</v>
      </c>
      <c r="E617" t="s">
        <v>13</v>
      </c>
      <c r="F617" t="s">
        <v>14</v>
      </c>
      <c r="G617" t="s">
        <v>15</v>
      </c>
      <c r="H617">
        <v>243.56</v>
      </c>
      <c r="I617">
        <v>-13.3958</v>
      </c>
      <c r="J617">
        <v>1</v>
      </c>
      <c r="K617">
        <v>13.3958</v>
      </c>
      <c r="L617">
        <v>0.055</v>
      </c>
      <c r="M617">
        <v>0</v>
      </c>
      <c r="N617">
        <v>-15606.3</v>
      </c>
      <c r="O617">
        <v>27193.94679999999</v>
      </c>
      <c r="P617">
        <v>11587.64679999999</v>
      </c>
    </row>
    <row r="618" spans="1:16">
      <c r="A618" s="2">
        <v>44719.06358517361</v>
      </c>
      <c r="B618" t="s">
        <v>29</v>
      </c>
      <c r="C618">
        <v>0</v>
      </c>
      <c r="D618" t="s">
        <v>32</v>
      </c>
      <c r="E618" t="s">
        <v>13</v>
      </c>
      <c r="F618" t="s">
        <v>14</v>
      </c>
      <c r="G618" t="s">
        <v>15</v>
      </c>
      <c r="H618">
        <v>469.71</v>
      </c>
      <c r="I618">
        <v>-25.83405</v>
      </c>
      <c r="J618">
        <v>1</v>
      </c>
      <c r="K618">
        <v>25.83405</v>
      </c>
      <c r="L618">
        <v>0.05500000000000001</v>
      </c>
      <c r="M618">
        <v>0</v>
      </c>
      <c r="N618">
        <v>-15136.59</v>
      </c>
      <c r="O618">
        <v>27193.94679999999</v>
      </c>
      <c r="P618">
        <v>12057.35679999999</v>
      </c>
    </row>
    <row r="619" spans="1:16">
      <c r="A619" s="2">
        <v>44719.06362113426</v>
      </c>
      <c r="B619" t="s">
        <v>29</v>
      </c>
      <c r="C619">
        <v>0</v>
      </c>
      <c r="D619" t="s">
        <v>32</v>
      </c>
      <c r="E619" t="s">
        <v>13</v>
      </c>
      <c r="F619" t="s">
        <v>14</v>
      </c>
      <c r="G619" t="s">
        <v>15</v>
      </c>
      <c r="H619">
        <v>265.62</v>
      </c>
      <c r="I619">
        <v>-14.6091</v>
      </c>
      <c r="J619">
        <v>1</v>
      </c>
      <c r="K619">
        <v>14.6091</v>
      </c>
      <c r="L619">
        <v>0.055</v>
      </c>
      <c r="M619">
        <v>0</v>
      </c>
      <c r="N619">
        <v>-14870.97</v>
      </c>
      <c r="O619">
        <v>27193.94679999999</v>
      </c>
      <c r="P619">
        <v>12322.97679999999</v>
      </c>
    </row>
    <row r="620" spans="1:16">
      <c r="A620" s="2">
        <v>44719.06362828704</v>
      </c>
      <c r="B620" t="s">
        <v>29</v>
      </c>
      <c r="C620">
        <v>0</v>
      </c>
      <c r="D620" t="s">
        <v>32</v>
      </c>
      <c r="E620" t="s">
        <v>13</v>
      </c>
      <c r="F620" t="s">
        <v>14</v>
      </c>
      <c r="G620" t="s">
        <v>15</v>
      </c>
      <c r="H620">
        <v>83.05</v>
      </c>
      <c r="I620">
        <v>-4.56775</v>
      </c>
      <c r="J620">
        <v>1</v>
      </c>
      <c r="K620">
        <v>4.56775</v>
      </c>
      <c r="L620">
        <v>0.05500000000000001</v>
      </c>
      <c r="M620">
        <v>0</v>
      </c>
      <c r="N620">
        <v>-14787.92</v>
      </c>
      <c r="O620">
        <v>27193.94679999999</v>
      </c>
      <c r="P620">
        <v>12406.02679999999</v>
      </c>
    </row>
    <row r="621" spans="1:16">
      <c r="A621" s="2">
        <v>44719.15269299768</v>
      </c>
      <c r="B621" t="s">
        <v>29</v>
      </c>
      <c r="C621">
        <v>1</v>
      </c>
      <c r="D621" t="s">
        <v>31</v>
      </c>
      <c r="E621" t="s">
        <v>13</v>
      </c>
      <c r="F621" t="s">
        <v>14</v>
      </c>
      <c r="G621" t="s">
        <v>15</v>
      </c>
      <c r="H621">
        <v>-203.13</v>
      </c>
      <c r="I621">
        <v>11.6917260705</v>
      </c>
      <c r="J621">
        <v>1</v>
      </c>
      <c r="K621">
        <v>11.6917260705</v>
      </c>
      <c r="L621">
        <v>0.05755785</v>
      </c>
      <c r="M621">
        <v>0</v>
      </c>
      <c r="N621">
        <v>-14991.05</v>
      </c>
      <c r="O621">
        <v>27193.94679999999</v>
      </c>
      <c r="P621">
        <v>12202.89679999999</v>
      </c>
    </row>
    <row r="622" spans="1:16">
      <c r="A622" s="2">
        <v>44719.16211033564</v>
      </c>
      <c r="B622" t="s">
        <v>29</v>
      </c>
      <c r="C622">
        <v>0</v>
      </c>
      <c r="D622" t="s">
        <v>31</v>
      </c>
      <c r="E622" t="s">
        <v>13</v>
      </c>
      <c r="F622" t="s">
        <v>14</v>
      </c>
      <c r="G622" t="s">
        <v>15</v>
      </c>
      <c r="H622">
        <v>-152.81</v>
      </c>
      <c r="I622">
        <v>8.7101730562</v>
      </c>
      <c r="J622">
        <v>1</v>
      </c>
      <c r="K622">
        <v>8.7101730562</v>
      </c>
      <c r="L622">
        <v>0.05700002</v>
      </c>
      <c r="M622">
        <v>0</v>
      </c>
      <c r="N622">
        <v>-15143.86</v>
      </c>
      <c r="O622">
        <v>27193.94679999999</v>
      </c>
      <c r="P622">
        <v>12050.08679999999</v>
      </c>
    </row>
    <row r="623" spans="1:16">
      <c r="A623" s="2">
        <v>44719.16216673611</v>
      </c>
      <c r="B623" t="s">
        <v>30</v>
      </c>
      <c r="C623">
        <v>0</v>
      </c>
      <c r="D623" t="s">
        <v>32</v>
      </c>
      <c r="E623" t="s">
        <v>13</v>
      </c>
      <c r="F623" t="s">
        <v>14</v>
      </c>
      <c r="G623" t="s">
        <v>15</v>
      </c>
      <c r="H623">
        <v>272.89</v>
      </c>
      <c r="I623">
        <v>-15.636597</v>
      </c>
      <c r="J623">
        <v>1</v>
      </c>
      <c r="K623">
        <v>15.636597</v>
      </c>
      <c r="L623">
        <v>0.0573</v>
      </c>
      <c r="M623">
        <v>0</v>
      </c>
      <c r="N623">
        <v>-15143.86</v>
      </c>
      <c r="O623">
        <v>27466.83679999999</v>
      </c>
      <c r="P623">
        <v>12322.97679999999</v>
      </c>
    </row>
    <row r="624" spans="1:16">
      <c r="A624" s="2">
        <v>44719.17219832176</v>
      </c>
      <c r="B624" t="s">
        <v>29</v>
      </c>
      <c r="C624">
        <v>0</v>
      </c>
      <c r="D624" t="s">
        <v>31</v>
      </c>
      <c r="E624" t="s">
        <v>13</v>
      </c>
      <c r="F624" t="s">
        <v>14</v>
      </c>
      <c r="G624" t="s">
        <v>15</v>
      </c>
      <c r="H624">
        <v>-173.97</v>
      </c>
      <c r="I624">
        <v>9.9510822603</v>
      </c>
      <c r="J624">
        <v>1</v>
      </c>
      <c r="K624">
        <v>9.9510822603</v>
      </c>
      <c r="L624">
        <v>0.05719999</v>
      </c>
      <c r="M624">
        <v>0</v>
      </c>
      <c r="N624">
        <v>-15317.83</v>
      </c>
      <c r="O624">
        <v>27466.83679999999</v>
      </c>
      <c r="P624">
        <v>12149.00679999999</v>
      </c>
    </row>
    <row r="625" spans="1:16">
      <c r="A625" s="2">
        <v>44719.20429771991</v>
      </c>
      <c r="B625" t="s">
        <v>29</v>
      </c>
      <c r="C625">
        <v>1</v>
      </c>
      <c r="D625" t="s">
        <v>32</v>
      </c>
      <c r="E625" t="s">
        <v>13</v>
      </c>
      <c r="F625" t="s">
        <v>14</v>
      </c>
      <c r="G625" t="s">
        <v>15</v>
      </c>
      <c r="H625">
        <v>3.39</v>
      </c>
      <c r="I625">
        <v>-0.1852735005</v>
      </c>
      <c r="J625">
        <v>1</v>
      </c>
      <c r="K625">
        <v>0.1852735005</v>
      </c>
      <c r="L625">
        <v>0.05465295</v>
      </c>
      <c r="M625">
        <v>0</v>
      </c>
      <c r="N625">
        <v>-15314.44</v>
      </c>
      <c r="O625">
        <v>27466.83679999999</v>
      </c>
      <c r="P625">
        <v>12152.39679999999</v>
      </c>
    </row>
    <row r="626" spans="1:16">
      <c r="A626" s="2">
        <v>44719.20446582176</v>
      </c>
      <c r="B626" t="s">
        <v>29</v>
      </c>
      <c r="C626">
        <v>1</v>
      </c>
      <c r="D626" t="s">
        <v>32</v>
      </c>
      <c r="E626" t="s">
        <v>13</v>
      </c>
      <c r="F626" t="s">
        <v>14</v>
      </c>
      <c r="G626" t="s">
        <v>15</v>
      </c>
      <c r="H626">
        <v>3.38</v>
      </c>
      <c r="I626">
        <v>-0.184726971</v>
      </c>
      <c r="J626">
        <v>1</v>
      </c>
      <c r="K626">
        <v>0.184726971</v>
      </c>
      <c r="L626">
        <v>0.05465295</v>
      </c>
      <c r="M626">
        <v>0</v>
      </c>
      <c r="N626">
        <v>-15311.06</v>
      </c>
      <c r="O626">
        <v>27466.83679999999</v>
      </c>
      <c r="P626">
        <v>12155.77679999999</v>
      </c>
    </row>
    <row r="627" spans="1:16">
      <c r="A627" s="2">
        <v>44719.22811494213</v>
      </c>
      <c r="B627" t="s">
        <v>29</v>
      </c>
      <c r="C627">
        <v>0</v>
      </c>
      <c r="D627" t="s">
        <v>32</v>
      </c>
      <c r="E627" t="s">
        <v>13</v>
      </c>
      <c r="F627" t="s">
        <v>14</v>
      </c>
      <c r="G627" t="s">
        <v>15</v>
      </c>
      <c r="H627">
        <v>276.78</v>
      </c>
      <c r="I627">
        <v>-14.80773</v>
      </c>
      <c r="J627">
        <v>1</v>
      </c>
      <c r="K627">
        <v>14.80773</v>
      </c>
      <c r="L627">
        <v>0.05350000000000001</v>
      </c>
      <c r="M627">
        <v>0</v>
      </c>
      <c r="N627">
        <v>-15034.28</v>
      </c>
      <c r="O627">
        <v>27466.83679999999</v>
      </c>
      <c r="P627">
        <v>12432.55679999999</v>
      </c>
    </row>
    <row r="628" spans="1:16">
      <c r="A628" s="2">
        <v>44719.22815510417</v>
      </c>
      <c r="B628" t="s">
        <v>29</v>
      </c>
      <c r="C628">
        <v>0</v>
      </c>
      <c r="D628" t="s">
        <v>32</v>
      </c>
      <c r="E628" t="s">
        <v>13</v>
      </c>
      <c r="F628" t="s">
        <v>14</v>
      </c>
      <c r="G628" t="s">
        <v>15</v>
      </c>
      <c r="H628">
        <v>157.56</v>
      </c>
      <c r="I628">
        <v>-8.429460000000001</v>
      </c>
      <c r="J628">
        <v>1</v>
      </c>
      <c r="K628">
        <v>8.429460000000001</v>
      </c>
      <c r="L628">
        <v>0.05350000000000001</v>
      </c>
      <c r="M628">
        <v>0</v>
      </c>
      <c r="N628">
        <v>-14876.72</v>
      </c>
      <c r="O628">
        <v>27466.83679999999</v>
      </c>
      <c r="P628">
        <v>12590.11679999999</v>
      </c>
    </row>
    <row r="629" spans="1:16">
      <c r="A629" s="2">
        <v>44719.22818873842</v>
      </c>
      <c r="B629" t="s">
        <v>30</v>
      </c>
      <c r="C629">
        <v>0</v>
      </c>
      <c r="D629" t="s">
        <v>31</v>
      </c>
      <c r="E629" t="s">
        <v>13</v>
      </c>
      <c r="F629" t="s">
        <v>14</v>
      </c>
      <c r="G629" t="s">
        <v>15</v>
      </c>
      <c r="H629">
        <v>-188.7027</v>
      </c>
      <c r="I629">
        <v>10.02011337</v>
      </c>
      <c r="J629">
        <v>1</v>
      </c>
      <c r="K629">
        <v>10.02011337</v>
      </c>
      <c r="L629">
        <v>0.05310000000000001</v>
      </c>
      <c r="M629">
        <v>0</v>
      </c>
      <c r="N629">
        <v>-14876.72</v>
      </c>
      <c r="O629">
        <v>27278.13409999999</v>
      </c>
      <c r="P629">
        <v>12401.41409999999</v>
      </c>
    </row>
    <row r="630" spans="1:16">
      <c r="A630" s="2">
        <v>44719.22818873842</v>
      </c>
      <c r="B630" t="s">
        <v>30</v>
      </c>
      <c r="C630">
        <v>0</v>
      </c>
      <c r="D630" t="s">
        <v>31</v>
      </c>
      <c r="E630" t="s">
        <v>13</v>
      </c>
      <c r="F630" t="s">
        <v>14</v>
      </c>
      <c r="G630" t="s">
        <v>15</v>
      </c>
      <c r="H630">
        <v>-37.7148</v>
      </c>
      <c r="I630">
        <v>2.00265588</v>
      </c>
      <c r="J630">
        <v>1</v>
      </c>
      <c r="K630">
        <v>2.00265588</v>
      </c>
      <c r="L630">
        <v>0.0531</v>
      </c>
      <c r="M630">
        <v>0</v>
      </c>
      <c r="N630">
        <v>-14876.72</v>
      </c>
      <c r="O630">
        <v>27240.41929999999</v>
      </c>
      <c r="P630">
        <v>12363.69929999999</v>
      </c>
    </row>
    <row r="631" spans="1:16">
      <c r="A631" s="2">
        <v>44719.22818873842</v>
      </c>
      <c r="B631" t="s">
        <v>30</v>
      </c>
      <c r="C631">
        <v>0</v>
      </c>
      <c r="D631" t="s">
        <v>31</v>
      </c>
      <c r="E631" t="s">
        <v>13</v>
      </c>
      <c r="F631" t="s">
        <v>14</v>
      </c>
      <c r="G631" t="s">
        <v>15</v>
      </c>
      <c r="H631">
        <v>-20.3625</v>
      </c>
      <c r="I631">
        <v>1.083285</v>
      </c>
      <c r="J631">
        <v>1</v>
      </c>
      <c r="K631">
        <v>1.083285</v>
      </c>
      <c r="L631">
        <v>0.0532</v>
      </c>
      <c r="M631">
        <v>0</v>
      </c>
      <c r="N631">
        <v>-14876.72</v>
      </c>
      <c r="O631">
        <v>27220.05679999999</v>
      </c>
      <c r="P631">
        <v>12343.33679999999</v>
      </c>
    </row>
    <row r="632" spans="1:16">
      <c r="A632" s="2">
        <v>44719.22818873842</v>
      </c>
      <c r="B632" t="s">
        <v>30</v>
      </c>
      <c r="C632">
        <v>0</v>
      </c>
      <c r="D632" t="s">
        <v>31</v>
      </c>
      <c r="E632" t="s">
        <v>13</v>
      </c>
      <c r="F632" t="s">
        <v>14</v>
      </c>
      <c r="G632" t="s">
        <v>15</v>
      </c>
      <c r="H632">
        <v>-20.36</v>
      </c>
      <c r="I632">
        <v>1.083152</v>
      </c>
      <c r="J632">
        <v>1</v>
      </c>
      <c r="K632">
        <v>1.083152</v>
      </c>
      <c r="L632">
        <v>0.0532</v>
      </c>
      <c r="M632">
        <v>0</v>
      </c>
      <c r="N632">
        <v>-14876.72</v>
      </c>
      <c r="O632">
        <v>27199.69679999999</v>
      </c>
      <c r="P632">
        <v>12322.97679999999</v>
      </c>
    </row>
    <row r="633" spans="1:16">
      <c r="A633" s="2">
        <v>44719.22824399306</v>
      </c>
      <c r="B633" t="s">
        <v>29</v>
      </c>
      <c r="C633">
        <v>0</v>
      </c>
      <c r="D633" t="s">
        <v>31</v>
      </c>
      <c r="E633" t="s">
        <v>13</v>
      </c>
      <c r="F633" t="s">
        <v>14</v>
      </c>
      <c r="G633" t="s">
        <v>15</v>
      </c>
      <c r="H633">
        <v>-93.95</v>
      </c>
      <c r="I633">
        <v>4.9756493095</v>
      </c>
      <c r="J633">
        <v>1</v>
      </c>
      <c r="K633">
        <v>4.9756493095</v>
      </c>
      <c r="L633">
        <v>0.05296060999999999</v>
      </c>
      <c r="M633">
        <v>0</v>
      </c>
      <c r="N633">
        <v>-14970.67</v>
      </c>
      <c r="O633">
        <v>27199.69679999999</v>
      </c>
      <c r="P633">
        <v>12229.02679999999</v>
      </c>
    </row>
    <row r="634" spans="1:16">
      <c r="A634" s="2">
        <v>44719.23459728009</v>
      </c>
      <c r="B634" t="s">
        <v>29</v>
      </c>
      <c r="C634">
        <v>1</v>
      </c>
      <c r="D634" t="s">
        <v>31</v>
      </c>
      <c r="E634" t="s">
        <v>13</v>
      </c>
      <c r="F634" t="s">
        <v>14</v>
      </c>
      <c r="G634" t="s">
        <v>15</v>
      </c>
      <c r="H634">
        <v>-10</v>
      </c>
      <c r="I634">
        <v>0.5331515</v>
      </c>
      <c r="J634">
        <v>1</v>
      </c>
      <c r="K634">
        <v>0.5331515</v>
      </c>
      <c r="L634">
        <v>0.05331515</v>
      </c>
      <c r="M634">
        <v>0</v>
      </c>
      <c r="N634">
        <v>-14980.67</v>
      </c>
      <c r="O634">
        <v>27199.69679999999</v>
      </c>
      <c r="P634">
        <v>12219.02679999999</v>
      </c>
    </row>
    <row r="635" spans="1:16">
      <c r="A635" s="2">
        <v>44719.24753494213</v>
      </c>
      <c r="B635" t="s">
        <v>29</v>
      </c>
      <c r="C635">
        <v>1</v>
      </c>
      <c r="D635" t="s">
        <v>31</v>
      </c>
      <c r="E635" t="s">
        <v>13</v>
      </c>
      <c r="F635" t="s">
        <v>14</v>
      </c>
      <c r="G635" t="s">
        <v>15</v>
      </c>
      <c r="H635">
        <v>-194.15</v>
      </c>
      <c r="I635">
        <v>10.336254775</v>
      </c>
      <c r="J635">
        <v>1</v>
      </c>
      <c r="K635">
        <v>10.336254775</v>
      </c>
      <c r="L635">
        <v>0.0532385</v>
      </c>
      <c r="M635">
        <v>0</v>
      </c>
      <c r="N635">
        <v>-15174.82</v>
      </c>
      <c r="O635">
        <v>27199.69679999999</v>
      </c>
      <c r="P635">
        <v>12024.87679999999</v>
      </c>
    </row>
    <row r="636" spans="1:16">
      <c r="A636" s="2">
        <v>44719.24753788194</v>
      </c>
      <c r="B636" t="s">
        <v>29</v>
      </c>
      <c r="C636">
        <v>0</v>
      </c>
      <c r="D636" t="s">
        <v>31</v>
      </c>
      <c r="E636" t="s">
        <v>13</v>
      </c>
      <c r="F636" t="s">
        <v>14</v>
      </c>
      <c r="G636" t="s">
        <v>15</v>
      </c>
      <c r="H636">
        <v>-293.39</v>
      </c>
      <c r="I636">
        <v>15.619643515</v>
      </c>
      <c r="J636">
        <v>1</v>
      </c>
      <c r="K636">
        <v>15.619643515</v>
      </c>
      <c r="L636">
        <v>0.0532385</v>
      </c>
      <c r="M636">
        <v>0</v>
      </c>
      <c r="N636">
        <v>-15468.21</v>
      </c>
      <c r="O636">
        <v>27199.69679999999</v>
      </c>
      <c r="P636">
        <v>11731.48679999999</v>
      </c>
    </row>
    <row r="637" spans="1:16">
      <c r="A637" s="2">
        <v>44719.2475396875</v>
      </c>
      <c r="B637" t="s">
        <v>29</v>
      </c>
      <c r="C637">
        <v>0</v>
      </c>
      <c r="D637" t="s">
        <v>31</v>
      </c>
      <c r="E637" t="s">
        <v>13</v>
      </c>
      <c r="F637" t="s">
        <v>14</v>
      </c>
      <c r="G637" t="s">
        <v>15</v>
      </c>
      <c r="H637">
        <v>-172.2</v>
      </c>
      <c r="I637">
        <v>9.167669699999999</v>
      </c>
      <c r="J637">
        <v>1</v>
      </c>
      <c r="K637">
        <v>9.167669699999999</v>
      </c>
      <c r="L637">
        <v>0.0532385</v>
      </c>
      <c r="M637">
        <v>0</v>
      </c>
      <c r="N637">
        <v>-15640.41</v>
      </c>
      <c r="O637">
        <v>27199.69679999999</v>
      </c>
      <c r="P637">
        <v>11559.28679999999</v>
      </c>
    </row>
    <row r="638" spans="1:16">
      <c r="A638" s="2">
        <v>44719.24754532408</v>
      </c>
      <c r="B638" t="s">
        <v>30</v>
      </c>
      <c r="C638">
        <v>0</v>
      </c>
      <c r="D638" t="s">
        <v>32</v>
      </c>
      <c r="E638" t="s">
        <v>13</v>
      </c>
      <c r="F638" t="s">
        <v>14</v>
      </c>
      <c r="G638" t="s">
        <v>15</v>
      </c>
      <c r="H638">
        <v>298.1</v>
      </c>
      <c r="I638">
        <v>-15.7993</v>
      </c>
      <c r="J638">
        <v>1</v>
      </c>
      <c r="K638">
        <v>15.7993</v>
      </c>
      <c r="L638">
        <v>0.053</v>
      </c>
      <c r="M638">
        <v>0</v>
      </c>
      <c r="N638">
        <v>-15640.41</v>
      </c>
      <c r="O638">
        <v>27497.79679999999</v>
      </c>
      <c r="P638">
        <v>11857.38679999999</v>
      </c>
    </row>
    <row r="639" spans="1:16">
      <c r="A639" s="2">
        <v>44719.24754532408</v>
      </c>
      <c r="B639" t="s">
        <v>30</v>
      </c>
      <c r="C639">
        <v>0</v>
      </c>
      <c r="D639" t="s">
        <v>32</v>
      </c>
      <c r="E639" t="s">
        <v>13</v>
      </c>
      <c r="F639" t="s">
        <v>14</v>
      </c>
      <c r="G639" t="s">
        <v>15</v>
      </c>
      <c r="H639">
        <v>298.1</v>
      </c>
      <c r="I639">
        <v>-15.7993</v>
      </c>
      <c r="J639">
        <v>1</v>
      </c>
      <c r="K639">
        <v>15.7993</v>
      </c>
      <c r="L639">
        <v>0.053</v>
      </c>
      <c r="M639">
        <v>0</v>
      </c>
      <c r="N639">
        <v>-15640.41</v>
      </c>
      <c r="O639">
        <v>27795.89679999999</v>
      </c>
      <c r="P639">
        <v>12155.48679999999</v>
      </c>
    </row>
    <row r="640" spans="1:16">
      <c r="A640" s="2">
        <v>44719.24754790509</v>
      </c>
      <c r="B640" t="s">
        <v>30</v>
      </c>
      <c r="C640">
        <v>0</v>
      </c>
      <c r="D640" t="s">
        <v>32</v>
      </c>
      <c r="E640" t="s">
        <v>13</v>
      </c>
      <c r="F640" t="s">
        <v>14</v>
      </c>
      <c r="G640" t="s">
        <v>15</v>
      </c>
      <c r="H640">
        <v>293.39</v>
      </c>
      <c r="I640">
        <v>-15.54967</v>
      </c>
      <c r="J640">
        <v>1</v>
      </c>
      <c r="K640">
        <v>15.54967</v>
      </c>
      <c r="L640">
        <v>0.05300000000000001</v>
      </c>
      <c r="M640">
        <v>0</v>
      </c>
      <c r="N640">
        <v>-15640.41</v>
      </c>
      <c r="O640">
        <v>28089.28679999999</v>
      </c>
      <c r="P640">
        <v>12448.87679999999</v>
      </c>
    </row>
    <row r="641" spans="1:16">
      <c r="A641" s="2">
        <v>44719.24754790509</v>
      </c>
      <c r="B641" t="s">
        <v>30</v>
      </c>
      <c r="C641">
        <v>0</v>
      </c>
      <c r="D641" t="s">
        <v>32</v>
      </c>
      <c r="E641" t="s">
        <v>13</v>
      </c>
      <c r="F641" t="s">
        <v>14</v>
      </c>
      <c r="G641" t="s">
        <v>15</v>
      </c>
      <c r="H641">
        <v>293.39</v>
      </c>
      <c r="I641">
        <v>-15.54967</v>
      </c>
      <c r="J641">
        <v>1</v>
      </c>
      <c r="K641">
        <v>15.54967</v>
      </c>
      <c r="L641">
        <v>0.05300000000000001</v>
      </c>
      <c r="M641">
        <v>0</v>
      </c>
      <c r="N641">
        <v>-15640.41</v>
      </c>
      <c r="O641">
        <v>28382.67679999999</v>
      </c>
      <c r="P641">
        <v>12742.26679999998</v>
      </c>
    </row>
    <row r="642" spans="1:16">
      <c r="A642" s="2">
        <v>44719.25918515046</v>
      </c>
      <c r="B642" t="s">
        <v>29</v>
      </c>
      <c r="C642">
        <v>0</v>
      </c>
      <c r="D642" t="s">
        <v>31</v>
      </c>
      <c r="E642" t="s">
        <v>13</v>
      </c>
      <c r="F642" t="s">
        <v>14</v>
      </c>
      <c r="G642" t="s">
        <v>15</v>
      </c>
      <c r="H642">
        <v>-47.34</v>
      </c>
      <c r="I642">
        <v>2.570562</v>
      </c>
      <c r="J642">
        <v>1</v>
      </c>
      <c r="K642">
        <v>2.570562</v>
      </c>
      <c r="L642">
        <v>0.05429999999999999</v>
      </c>
      <c r="M642">
        <v>0</v>
      </c>
      <c r="N642">
        <v>-15687.75</v>
      </c>
      <c r="O642">
        <v>28382.67679999999</v>
      </c>
      <c r="P642">
        <v>12694.92679999998</v>
      </c>
    </row>
    <row r="643" spans="1:16">
      <c r="A643" s="2">
        <v>44719.25928653935</v>
      </c>
      <c r="B643" t="s">
        <v>30</v>
      </c>
      <c r="C643">
        <v>0</v>
      </c>
      <c r="D643" t="s">
        <v>32</v>
      </c>
      <c r="E643" t="s">
        <v>13</v>
      </c>
      <c r="F643" t="s">
        <v>14</v>
      </c>
      <c r="G643" t="s">
        <v>15</v>
      </c>
      <c r="H643">
        <v>181.8949</v>
      </c>
      <c r="I643">
        <v>-10.04059848</v>
      </c>
      <c r="J643">
        <v>1</v>
      </c>
      <c r="K643">
        <v>10.04059848</v>
      </c>
      <c r="L643">
        <v>0.0552</v>
      </c>
      <c r="M643">
        <v>0</v>
      </c>
      <c r="N643">
        <v>-15687.75</v>
      </c>
      <c r="O643">
        <v>28564.57169999999</v>
      </c>
      <c r="P643">
        <v>12876.82169999998</v>
      </c>
    </row>
    <row r="644" spans="1:16">
      <c r="A644" s="2">
        <v>44719.25928653935</v>
      </c>
      <c r="B644" t="s">
        <v>30</v>
      </c>
      <c r="C644">
        <v>0</v>
      </c>
      <c r="D644" t="s">
        <v>32</v>
      </c>
      <c r="E644" t="s">
        <v>13</v>
      </c>
      <c r="F644" t="s">
        <v>14</v>
      </c>
      <c r="G644" t="s">
        <v>15</v>
      </c>
      <c r="H644">
        <v>37.6451</v>
      </c>
      <c r="I644">
        <v>-2.07800952</v>
      </c>
      <c r="J644">
        <v>1</v>
      </c>
      <c r="K644">
        <v>2.07800952</v>
      </c>
      <c r="L644">
        <v>0.05520000000000001</v>
      </c>
      <c r="M644">
        <v>0</v>
      </c>
      <c r="N644">
        <v>-15687.75</v>
      </c>
      <c r="O644">
        <v>28602.21679999999</v>
      </c>
      <c r="P644">
        <v>12914.46679999999</v>
      </c>
    </row>
    <row r="645" spans="1:16">
      <c r="A645" s="2">
        <v>44719.29776690972</v>
      </c>
      <c r="B645" t="s">
        <v>29</v>
      </c>
      <c r="C645">
        <v>1</v>
      </c>
      <c r="D645" t="s">
        <v>31</v>
      </c>
      <c r="E645" t="s">
        <v>13</v>
      </c>
      <c r="F645" t="s">
        <v>14</v>
      </c>
      <c r="G645" t="s">
        <v>15</v>
      </c>
      <c r="H645">
        <v>-50</v>
      </c>
      <c r="I645">
        <v>2.65188</v>
      </c>
      <c r="J645">
        <v>1</v>
      </c>
      <c r="K645">
        <v>2.65188</v>
      </c>
      <c r="L645">
        <v>0.0530376</v>
      </c>
      <c r="M645">
        <v>0</v>
      </c>
      <c r="N645">
        <v>-15737.75</v>
      </c>
      <c r="O645">
        <v>28602.21679999999</v>
      </c>
      <c r="P645">
        <v>12864.46679999999</v>
      </c>
    </row>
    <row r="646" spans="1:16">
      <c r="A646" s="2">
        <v>44719.30239163194</v>
      </c>
      <c r="B646" t="s">
        <v>29</v>
      </c>
      <c r="C646">
        <v>1</v>
      </c>
      <c r="D646" t="s">
        <v>32</v>
      </c>
      <c r="E646" t="s">
        <v>13</v>
      </c>
      <c r="F646" t="s">
        <v>14</v>
      </c>
      <c r="G646" t="s">
        <v>15</v>
      </c>
      <c r="H646">
        <v>216.45</v>
      </c>
      <c r="I646">
        <v>-11.29094109</v>
      </c>
      <c r="J646">
        <v>1</v>
      </c>
      <c r="K646">
        <v>11.29094109</v>
      </c>
      <c r="L646">
        <v>0.05216420000000001</v>
      </c>
      <c r="M646">
        <v>0</v>
      </c>
      <c r="N646">
        <v>-15521.3</v>
      </c>
      <c r="O646">
        <v>28602.21679999999</v>
      </c>
      <c r="P646">
        <v>13080.91679999999</v>
      </c>
    </row>
    <row r="647" spans="1:16">
      <c r="A647" s="2">
        <v>44719.30239340278</v>
      </c>
      <c r="B647" t="s">
        <v>29</v>
      </c>
      <c r="C647">
        <v>0</v>
      </c>
      <c r="D647" t="s">
        <v>32</v>
      </c>
      <c r="E647" t="s">
        <v>13</v>
      </c>
      <c r="F647" t="s">
        <v>14</v>
      </c>
      <c r="G647" t="s">
        <v>15</v>
      </c>
      <c r="H647">
        <v>290.86</v>
      </c>
      <c r="I647">
        <v>-15.172479212</v>
      </c>
      <c r="J647">
        <v>1</v>
      </c>
      <c r="K647">
        <v>15.172479212</v>
      </c>
      <c r="L647">
        <v>0.0521642</v>
      </c>
      <c r="M647">
        <v>0</v>
      </c>
      <c r="N647">
        <v>-15230.44</v>
      </c>
      <c r="O647">
        <v>28602.21679999999</v>
      </c>
      <c r="P647">
        <v>13371.77679999999</v>
      </c>
    </row>
    <row r="648" spans="1:16">
      <c r="A648" s="2">
        <v>44719.30239414352</v>
      </c>
      <c r="B648" t="s">
        <v>29</v>
      </c>
      <c r="C648">
        <v>0</v>
      </c>
      <c r="D648" t="s">
        <v>32</v>
      </c>
      <c r="E648" t="s">
        <v>13</v>
      </c>
      <c r="F648" t="s">
        <v>14</v>
      </c>
      <c r="G648" t="s">
        <v>15</v>
      </c>
      <c r="H648">
        <v>152.43</v>
      </c>
      <c r="I648">
        <v>-7.951389006</v>
      </c>
      <c r="J648">
        <v>1</v>
      </c>
      <c r="K648">
        <v>7.951389006</v>
      </c>
      <c r="L648">
        <v>0.0521642</v>
      </c>
      <c r="M648">
        <v>0</v>
      </c>
      <c r="N648">
        <v>-15078.01</v>
      </c>
      <c r="O648">
        <v>28602.21679999999</v>
      </c>
      <c r="P648">
        <v>13524.20679999999</v>
      </c>
    </row>
    <row r="649" spans="1:16">
      <c r="A649" s="2">
        <v>44719.30240359954</v>
      </c>
      <c r="B649" t="s">
        <v>30</v>
      </c>
      <c r="C649">
        <v>0</v>
      </c>
      <c r="D649" t="s">
        <v>31</v>
      </c>
      <c r="E649" t="s">
        <v>13</v>
      </c>
      <c r="F649" t="s">
        <v>14</v>
      </c>
      <c r="G649" t="s">
        <v>15</v>
      </c>
      <c r="H649">
        <v>-178.58</v>
      </c>
      <c r="I649">
        <v>9.357592</v>
      </c>
      <c r="J649">
        <v>1</v>
      </c>
      <c r="K649">
        <v>9.357592</v>
      </c>
      <c r="L649">
        <v>0.0524</v>
      </c>
      <c r="M649">
        <v>0</v>
      </c>
      <c r="N649">
        <v>-15078.01</v>
      </c>
      <c r="O649">
        <v>28423.63679999999</v>
      </c>
      <c r="P649">
        <v>13345.62679999999</v>
      </c>
    </row>
    <row r="650" spans="1:16">
      <c r="A650" s="2">
        <v>44719.30240359954</v>
      </c>
      <c r="B650" t="s">
        <v>30</v>
      </c>
      <c r="C650">
        <v>0</v>
      </c>
      <c r="D650" t="s">
        <v>31</v>
      </c>
      <c r="E650" t="s">
        <v>13</v>
      </c>
      <c r="F650" t="s">
        <v>14</v>
      </c>
      <c r="G650" t="s">
        <v>15</v>
      </c>
      <c r="H650">
        <v>-178.16</v>
      </c>
      <c r="I650">
        <v>9.317767999999999</v>
      </c>
      <c r="J650">
        <v>1</v>
      </c>
      <c r="K650">
        <v>9.317767999999999</v>
      </c>
      <c r="L650">
        <v>0.0523</v>
      </c>
      <c r="M650">
        <v>0</v>
      </c>
      <c r="N650">
        <v>-15078.01</v>
      </c>
      <c r="O650">
        <v>28245.47679999999</v>
      </c>
      <c r="P650">
        <v>13167.46679999999</v>
      </c>
    </row>
    <row r="651" spans="1:16">
      <c r="A651" s="2">
        <v>44719.30240361111</v>
      </c>
      <c r="B651" t="s">
        <v>30</v>
      </c>
      <c r="C651">
        <v>0</v>
      </c>
      <c r="D651" t="s">
        <v>31</v>
      </c>
      <c r="E651" t="s">
        <v>13</v>
      </c>
      <c r="F651" t="s">
        <v>14</v>
      </c>
      <c r="G651" t="s">
        <v>15</v>
      </c>
      <c r="H651">
        <v>-19.157</v>
      </c>
      <c r="I651">
        <v>0.9999954</v>
      </c>
      <c r="J651">
        <v>1</v>
      </c>
      <c r="K651">
        <v>0.9999954</v>
      </c>
      <c r="L651">
        <v>0.0522</v>
      </c>
      <c r="M651">
        <v>0</v>
      </c>
      <c r="N651">
        <v>-15078.01</v>
      </c>
      <c r="O651">
        <v>28226.31979999999</v>
      </c>
      <c r="P651">
        <v>13148.30979999999</v>
      </c>
    </row>
    <row r="652" spans="1:16">
      <c r="A652" s="2">
        <v>44719.30240361111</v>
      </c>
      <c r="B652" t="s">
        <v>30</v>
      </c>
      <c r="C652">
        <v>0</v>
      </c>
      <c r="D652" t="s">
        <v>31</v>
      </c>
      <c r="E652" t="s">
        <v>13</v>
      </c>
      <c r="F652" t="s">
        <v>14</v>
      </c>
      <c r="G652" t="s">
        <v>15</v>
      </c>
      <c r="H652">
        <v>-59.703</v>
      </c>
      <c r="I652">
        <v>3.116496600000001</v>
      </c>
      <c r="J652">
        <v>1</v>
      </c>
      <c r="K652">
        <v>3.116496600000001</v>
      </c>
      <c r="L652">
        <v>0.0522</v>
      </c>
      <c r="M652">
        <v>0</v>
      </c>
      <c r="N652">
        <v>-15078.01</v>
      </c>
      <c r="O652">
        <v>28166.61679999999</v>
      </c>
      <c r="P652">
        <v>13088.60679999999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Trading_PL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2022-06-07T07:23:07Z</dcterms:created>
  <dcterms:modified xsi:type="dcterms:W3CDTF">2022-06-07T07:23:07Z</dcterms:modified>
</cp:coreProperties>
</file>