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<sst xmlns="http://schemas.openxmlformats.org/spreadsheetml/2006/main" count="972" uniqueCount="33">
  <si>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</si>
  <si>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</si>
  <si>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</si>
  <si>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</si>
  <si>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</si>
  <si>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</si>
  <si>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</si>
  <si>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</si>
  <si>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</si>
  <si>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</si>
  <si>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</si>
  <si>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</si>
  <si>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</si>
  <si>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STRUSDT</t>
  </si>
  <si>
    <t>STR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</si>
  <si>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</si>
  <si>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</si>
  <si>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</si>
  <si>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</si>
  <si>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</si>
  <si>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</si>
  <si>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</si>
  <si>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</si>
  <si>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</si>
  <si>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</si>
  <si>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</si>
  <si>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</si>
  <si>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</si>
  <si>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</si>
  <si>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GateIO</t>
  </si>
  <si>
    <t>2b58cccc-5fbd-4154-9e73-a009d7c145c9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</si>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</sst>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Trades!$A$2:$A$188</c:f>
              <c:numCache>
                <c:formatCode>General</c:formatCode>
                <c:ptCount val="187"/>
                <c:pt idx="0">
                  <c:v>44684.82711668981</c:v>
                </c:pt>
                <c:pt idx="1">
                  <c:v>44684.82711668981</c:v>
                </c:pt>
                <c:pt idx="2">
                  <c:v>44684.82711670139</c:v>
                </c:pt>
                <c:pt idx="3">
                  <c:v>44684.82711670139</c:v>
                </c:pt>
                <c:pt idx="4">
                  <c:v>44684.82711670139</c:v>
                </c:pt>
                <c:pt idx="5">
                  <c:v>44684.83684803241</c:v>
                </c:pt>
                <c:pt idx="6">
                  <c:v>44684.83684803241</c:v>
                </c:pt>
                <c:pt idx="7">
                  <c:v>44684.83684803241</c:v>
                </c:pt>
                <c:pt idx="8">
                  <c:v>44684.83684804398</c:v>
                </c:pt>
                <c:pt idx="9">
                  <c:v>44684.83684804398</c:v>
                </c:pt>
                <c:pt idx="10">
                  <c:v>44684.83684804398</c:v>
                </c:pt>
                <c:pt idx="11">
                  <c:v>44684.83684804398</c:v>
                </c:pt>
                <c:pt idx="12">
                  <c:v>44684.83684804398</c:v>
                </c:pt>
                <c:pt idx="13">
                  <c:v>44684.86540837963</c:v>
                </c:pt>
                <c:pt idx="14">
                  <c:v>44684.86540837963</c:v>
                </c:pt>
                <c:pt idx="15">
                  <c:v>44684.8654090162</c:v>
                </c:pt>
                <c:pt idx="16">
                  <c:v>44684.86541894676</c:v>
                </c:pt>
                <c:pt idx="17">
                  <c:v>44684.86544202546</c:v>
                </c:pt>
                <c:pt idx="18">
                  <c:v>44684.88771190972</c:v>
                </c:pt>
                <c:pt idx="19">
                  <c:v>44684.8877219213</c:v>
                </c:pt>
                <c:pt idx="20">
                  <c:v>44684.88916996528</c:v>
                </c:pt>
                <c:pt idx="21">
                  <c:v>44684.89185769676</c:v>
                </c:pt>
                <c:pt idx="22">
                  <c:v>44684.96835435185</c:v>
                </c:pt>
                <c:pt idx="23">
                  <c:v>44684.96835436342</c:v>
                </c:pt>
                <c:pt idx="24">
                  <c:v>44684.96835436342</c:v>
                </c:pt>
                <c:pt idx="25">
                  <c:v>44684.96835456019</c:v>
                </c:pt>
                <c:pt idx="26">
                  <c:v>44684.96835459491</c:v>
                </c:pt>
                <c:pt idx="27">
                  <c:v>44684.96835459491</c:v>
                </c:pt>
                <c:pt idx="28">
                  <c:v>44684.96835460648</c:v>
                </c:pt>
                <c:pt idx="29">
                  <c:v>44684.97798747685</c:v>
                </c:pt>
                <c:pt idx="30">
                  <c:v>44684.97798747685</c:v>
                </c:pt>
                <c:pt idx="31">
                  <c:v>44684.97798747685</c:v>
                </c:pt>
                <c:pt idx="32">
                  <c:v>44684.97798747685</c:v>
                </c:pt>
                <c:pt idx="33">
                  <c:v>44684.97798747685</c:v>
                </c:pt>
                <c:pt idx="34">
                  <c:v>44684.97798747685</c:v>
                </c:pt>
                <c:pt idx="35">
                  <c:v>44684.97798747685</c:v>
                </c:pt>
                <c:pt idx="36">
                  <c:v>44684.97798747685</c:v>
                </c:pt>
                <c:pt idx="37">
                  <c:v>44684.97798747685</c:v>
                </c:pt>
                <c:pt idx="38">
                  <c:v>44684.97813697917</c:v>
                </c:pt>
                <c:pt idx="39">
                  <c:v>44685.01104245371</c:v>
                </c:pt>
                <c:pt idx="40">
                  <c:v>44685.02354381944</c:v>
                </c:pt>
                <c:pt idx="41">
                  <c:v>44685.05754939815</c:v>
                </c:pt>
                <c:pt idx="42">
                  <c:v>44685.05754939815</c:v>
                </c:pt>
                <c:pt idx="43">
                  <c:v>44685.05754939815</c:v>
                </c:pt>
                <c:pt idx="44">
                  <c:v>44685.05754939815</c:v>
                </c:pt>
                <c:pt idx="45">
                  <c:v>44685.05754939815</c:v>
                </c:pt>
                <c:pt idx="46">
                  <c:v>44685.05754940972</c:v>
                </c:pt>
                <c:pt idx="47">
                  <c:v>44685.05754940972</c:v>
                </c:pt>
                <c:pt idx="48">
                  <c:v>44685.05754940972</c:v>
                </c:pt>
                <c:pt idx="49">
                  <c:v>44685.05754940972</c:v>
                </c:pt>
                <c:pt idx="50">
                  <c:v>44685.07072325231</c:v>
                </c:pt>
                <c:pt idx="51">
                  <c:v>44685.08479989583</c:v>
                </c:pt>
                <c:pt idx="52">
                  <c:v>44685.08479989583</c:v>
                </c:pt>
                <c:pt idx="53">
                  <c:v>44685.08479989583</c:v>
                </c:pt>
                <c:pt idx="54">
                  <c:v>44685.08481111111</c:v>
                </c:pt>
                <c:pt idx="55">
                  <c:v>44685.08481111111</c:v>
                </c:pt>
                <c:pt idx="56">
                  <c:v>44685.08485677083</c:v>
                </c:pt>
                <c:pt idx="57">
                  <c:v>44685.08488012732</c:v>
                </c:pt>
                <c:pt idx="58">
                  <c:v>44685.08490313657</c:v>
                </c:pt>
                <c:pt idx="59">
                  <c:v>44685.08492590277</c:v>
                </c:pt>
                <c:pt idx="60">
                  <c:v>44685.08492590277</c:v>
                </c:pt>
                <c:pt idx="61">
                  <c:v>44685.08492590277</c:v>
                </c:pt>
                <c:pt idx="62">
                  <c:v>44685.08494885416</c:v>
                </c:pt>
                <c:pt idx="63">
                  <c:v>44685.08494885416</c:v>
                </c:pt>
                <c:pt idx="64">
                  <c:v>44685.08497072916</c:v>
                </c:pt>
                <c:pt idx="65">
                  <c:v>44685.17325604166</c:v>
                </c:pt>
                <c:pt idx="66">
                  <c:v>44685.17325604166</c:v>
                </c:pt>
                <c:pt idx="67">
                  <c:v>44685.17325604166</c:v>
                </c:pt>
                <c:pt idx="68">
                  <c:v>44685.17325604166</c:v>
                </c:pt>
                <c:pt idx="69">
                  <c:v>44685.17325604166</c:v>
                </c:pt>
                <c:pt idx="70">
                  <c:v>44685.17325604166</c:v>
                </c:pt>
                <c:pt idx="71">
                  <c:v>44685.17325604166</c:v>
                </c:pt>
                <c:pt idx="72">
                  <c:v>44685.17325604166</c:v>
                </c:pt>
                <c:pt idx="73">
                  <c:v>44685.18556177084</c:v>
                </c:pt>
                <c:pt idx="74">
                  <c:v>44685.18556177084</c:v>
                </c:pt>
                <c:pt idx="75">
                  <c:v>44685.18556177084</c:v>
                </c:pt>
                <c:pt idx="76">
                  <c:v>44685.1855617824</c:v>
                </c:pt>
                <c:pt idx="77">
                  <c:v>44685.18574091435</c:v>
                </c:pt>
                <c:pt idx="78">
                  <c:v>44685.18574092592</c:v>
                </c:pt>
                <c:pt idx="79">
                  <c:v>44685.18706973379</c:v>
                </c:pt>
                <c:pt idx="80">
                  <c:v>44685.18706974537</c:v>
                </c:pt>
                <c:pt idx="81">
                  <c:v>44685.18706974537</c:v>
                </c:pt>
                <c:pt idx="82">
                  <c:v>44685.18706974537</c:v>
                </c:pt>
                <c:pt idx="83">
                  <c:v>44685.18706974537</c:v>
                </c:pt>
                <c:pt idx="84">
                  <c:v>44685.21674688657</c:v>
                </c:pt>
                <c:pt idx="85">
                  <c:v>44685.21674688657</c:v>
                </c:pt>
                <c:pt idx="86">
                  <c:v>44685.21674688657</c:v>
                </c:pt>
                <c:pt idx="87">
                  <c:v>44685.21674688657</c:v>
                </c:pt>
                <c:pt idx="88">
                  <c:v>44685.21674688657</c:v>
                </c:pt>
                <c:pt idx="89">
                  <c:v>44685.21674688657</c:v>
                </c:pt>
                <c:pt idx="90">
                  <c:v>44685.21674688657</c:v>
                </c:pt>
                <c:pt idx="91">
                  <c:v>44685.2167568287</c:v>
                </c:pt>
                <c:pt idx="92">
                  <c:v>44685.21675684028</c:v>
                </c:pt>
                <c:pt idx="93">
                  <c:v>44685.21675684028</c:v>
                </c:pt>
                <c:pt idx="94">
                  <c:v>44685.21680313657</c:v>
                </c:pt>
                <c:pt idx="95">
                  <c:v>44685.21680313657</c:v>
                </c:pt>
                <c:pt idx="96">
                  <c:v>44685.21682605324</c:v>
                </c:pt>
                <c:pt idx="97">
                  <c:v>44685.21682605324</c:v>
                </c:pt>
                <c:pt idx="98">
                  <c:v>44685.21684878472</c:v>
                </c:pt>
                <c:pt idx="99">
                  <c:v>44685.21684878472</c:v>
                </c:pt>
                <c:pt idx="100">
                  <c:v>44685.22652591435</c:v>
                </c:pt>
                <c:pt idx="101">
                  <c:v>44685.22652592593</c:v>
                </c:pt>
                <c:pt idx="102">
                  <c:v>44685.22652592593</c:v>
                </c:pt>
                <c:pt idx="103">
                  <c:v>44685.22652592593</c:v>
                </c:pt>
                <c:pt idx="104">
                  <c:v>44685.22652592593</c:v>
                </c:pt>
                <c:pt idx="105">
                  <c:v>44685.22652592593</c:v>
                </c:pt>
                <c:pt idx="106">
                  <c:v>44685.22775775463</c:v>
                </c:pt>
                <c:pt idx="107">
                  <c:v>44685.2576430324</c:v>
                </c:pt>
                <c:pt idx="108">
                  <c:v>44685.2576430324</c:v>
                </c:pt>
                <c:pt idx="109">
                  <c:v>44685.2576430324</c:v>
                </c:pt>
                <c:pt idx="110">
                  <c:v>44685.2576430324</c:v>
                </c:pt>
                <c:pt idx="111">
                  <c:v>44685.2576430324</c:v>
                </c:pt>
                <c:pt idx="112">
                  <c:v>44685.2576430324</c:v>
                </c:pt>
                <c:pt idx="113">
                  <c:v>44685.2576430324</c:v>
                </c:pt>
                <c:pt idx="114">
                  <c:v>44685.2576430324</c:v>
                </c:pt>
                <c:pt idx="115">
                  <c:v>44685.2576430324</c:v>
                </c:pt>
                <c:pt idx="116">
                  <c:v>44685.25765335648</c:v>
                </c:pt>
                <c:pt idx="117">
                  <c:v>44685.25765335648</c:v>
                </c:pt>
                <c:pt idx="118">
                  <c:v>44685.25765335648</c:v>
                </c:pt>
                <c:pt idx="119">
                  <c:v>44685.25767572917</c:v>
                </c:pt>
                <c:pt idx="120">
                  <c:v>44685.25769819444</c:v>
                </c:pt>
                <c:pt idx="121">
                  <c:v>44685.25769819444</c:v>
                </c:pt>
                <c:pt idx="122">
                  <c:v>44685.25937496528</c:v>
                </c:pt>
                <c:pt idx="123">
                  <c:v>44685.25937497685</c:v>
                </c:pt>
                <c:pt idx="124">
                  <c:v>44685.25937497685</c:v>
                </c:pt>
                <c:pt idx="125">
                  <c:v>44685.25937497685</c:v>
                </c:pt>
                <c:pt idx="126">
                  <c:v>44685.29221202547</c:v>
                </c:pt>
                <c:pt idx="127">
                  <c:v>44685.29221202547</c:v>
                </c:pt>
                <c:pt idx="128">
                  <c:v>44685.29221202547</c:v>
                </c:pt>
                <c:pt idx="129">
                  <c:v>44685.29221202547</c:v>
                </c:pt>
                <c:pt idx="130">
                  <c:v>44685.29221202547</c:v>
                </c:pt>
                <c:pt idx="131">
                  <c:v>44685.29221202547</c:v>
                </c:pt>
                <c:pt idx="132">
                  <c:v>44685.29222332176</c:v>
                </c:pt>
                <c:pt idx="133">
                  <c:v>44685.29222332176</c:v>
                </c:pt>
                <c:pt idx="134">
                  <c:v>44685.29750291667</c:v>
                </c:pt>
                <c:pt idx="135">
                  <c:v>44685.29750291667</c:v>
                </c:pt>
                <c:pt idx="136">
                  <c:v>44685.29750291667</c:v>
                </c:pt>
                <c:pt idx="137">
                  <c:v>44685.29750291667</c:v>
                </c:pt>
                <c:pt idx="138">
                  <c:v>44685.30641840278</c:v>
                </c:pt>
                <c:pt idx="139">
                  <c:v>44685.33629372685</c:v>
                </c:pt>
                <c:pt idx="140">
                  <c:v>44685.33629372685</c:v>
                </c:pt>
                <c:pt idx="141">
                  <c:v>44685.33629372685</c:v>
                </c:pt>
                <c:pt idx="142">
                  <c:v>44685.33632438658</c:v>
                </c:pt>
                <c:pt idx="143">
                  <c:v>44685.33632438658</c:v>
                </c:pt>
                <c:pt idx="144">
                  <c:v>44685.33635649306</c:v>
                </c:pt>
                <c:pt idx="145">
                  <c:v>44685.33635649306</c:v>
                </c:pt>
                <c:pt idx="146">
                  <c:v>44685.33640762731</c:v>
                </c:pt>
                <c:pt idx="147">
                  <c:v>44685.38078832176</c:v>
                </c:pt>
                <c:pt idx="148">
                  <c:v>44685.38664660879</c:v>
                </c:pt>
                <c:pt idx="149">
                  <c:v>44685.45143949074</c:v>
                </c:pt>
                <c:pt idx="150">
                  <c:v>44685.45143949074</c:v>
                </c:pt>
                <c:pt idx="151">
                  <c:v>44685.45148034722</c:v>
                </c:pt>
                <c:pt idx="152">
                  <c:v>44685.45148034722</c:v>
                </c:pt>
                <c:pt idx="153">
                  <c:v>44685.45153814815</c:v>
                </c:pt>
                <c:pt idx="154">
                  <c:v>44685.45164618055</c:v>
                </c:pt>
                <c:pt idx="155">
                  <c:v>44685.4602590625</c:v>
                </c:pt>
                <c:pt idx="156">
                  <c:v>44685.4602590625</c:v>
                </c:pt>
                <c:pt idx="157">
                  <c:v>44685.4602590625</c:v>
                </c:pt>
                <c:pt idx="158">
                  <c:v>44685.4602590625</c:v>
                </c:pt>
                <c:pt idx="159">
                  <c:v>44685.4602590625</c:v>
                </c:pt>
                <c:pt idx="160">
                  <c:v>44685.4602590625</c:v>
                </c:pt>
                <c:pt idx="161">
                  <c:v>44685.4602590625</c:v>
                </c:pt>
                <c:pt idx="162">
                  <c:v>44685.4602590625</c:v>
                </c:pt>
                <c:pt idx="163">
                  <c:v>44685.4602590625</c:v>
                </c:pt>
                <c:pt idx="164">
                  <c:v>44685.4602590625</c:v>
                </c:pt>
                <c:pt idx="165">
                  <c:v>44685.4602590625</c:v>
                </c:pt>
                <c:pt idx="166">
                  <c:v>44685.56957871528</c:v>
                </c:pt>
                <c:pt idx="167">
                  <c:v>44685.56957871528</c:v>
                </c:pt>
                <c:pt idx="168">
                  <c:v>44685.56957872685</c:v>
                </c:pt>
                <c:pt idx="169">
                  <c:v>44685.56957872685</c:v>
                </c:pt>
                <c:pt idx="170">
                  <c:v>44685.56957872685</c:v>
                </c:pt>
                <c:pt idx="171">
                  <c:v>44685.56977905093</c:v>
                </c:pt>
                <c:pt idx="172">
                  <c:v>44685.56977905093</c:v>
                </c:pt>
                <c:pt idx="173">
                  <c:v>44685.57580984954</c:v>
                </c:pt>
                <c:pt idx="174">
                  <c:v>44685.57580984954</c:v>
                </c:pt>
                <c:pt idx="175">
                  <c:v>44685.57581790509</c:v>
                </c:pt>
                <c:pt idx="176">
                  <c:v>44685.57581790509</c:v>
                </c:pt>
                <c:pt idx="177">
                  <c:v>44685.57582092593</c:v>
                </c:pt>
                <c:pt idx="178">
                  <c:v>44685.57582877315</c:v>
                </c:pt>
                <c:pt idx="179">
                  <c:v>44685.57584415509</c:v>
                </c:pt>
                <c:pt idx="180">
                  <c:v>44685.57586798611</c:v>
                </c:pt>
                <c:pt idx="181">
                  <c:v>44685.57589115741</c:v>
                </c:pt>
                <c:pt idx="182">
                  <c:v>44685.57591414352</c:v>
                </c:pt>
                <c:pt idx="183">
                  <c:v>44685.60284513889</c:v>
                </c:pt>
                <c:pt idx="184">
                  <c:v>44685.61746386574</c:v>
                </c:pt>
                <c:pt idx="185">
                  <c:v>44685.61746386574</c:v>
                </c:pt>
                <c:pt idx="186">
                  <c:v>44685.78229862268</c:v>
                </c:pt>
              </c:numCache>
            </c:numRef>
          </c:cat>
          <c:val>
            <c:numRef>
              <c:f>Trades!$P$2:$P$188</c:f>
              <c:numCache>
                <c:formatCode>General</c:formatCode>
                <c:ptCount val="187"/>
                <c:pt idx="0">
                  <c:v>-1646.697</c:v>
                </c:pt>
                <c:pt idx="1">
                  <c:v>-2164.83</c:v>
                </c:pt>
                <c:pt idx="2">
                  <c:v>-4401.942999999999</c:v>
                </c:pt>
                <c:pt idx="3">
                  <c:v>-8936.888999999999</c:v>
                </c:pt>
                <c:pt idx="4">
                  <c:v>-9000</c:v>
                </c:pt>
                <c:pt idx="5">
                  <c:v>-9262.406999999999</c:v>
                </c:pt>
                <c:pt idx="6">
                  <c:v>-12317.735</c:v>
                </c:pt>
                <c:pt idx="7">
                  <c:v>-12838.558</c:v>
                </c:pt>
                <c:pt idx="8">
                  <c:v>-12901.669</c:v>
                </c:pt>
                <c:pt idx="9">
                  <c:v>-17166.954</c:v>
                </c:pt>
                <c:pt idx="10">
                  <c:v>-67366.802</c:v>
                </c:pt>
                <c:pt idx="11">
                  <c:v>-72236.889</c:v>
                </c:pt>
                <c:pt idx="12">
                  <c:v>-72300</c:v>
                </c:pt>
                <c:pt idx="13">
                  <c:v>-71844.28999999999</c:v>
                </c:pt>
                <c:pt idx="14">
                  <c:v>-70536.67</c:v>
                </c:pt>
                <c:pt idx="15">
                  <c:v>-69881.22</c:v>
                </c:pt>
                <c:pt idx="16">
                  <c:v>-71758.37</c:v>
                </c:pt>
                <c:pt idx="17">
                  <c:v>-72413.81999999999</c:v>
                </c:pt>
                <c:pt idx="18">
                  <c:v>-71239.75999999999</c:v>
                </c:pt>
                <c:pt idx="19">
                  <c:v>-75407.15999999999</c:v>
                </c:pt>
                <c:pt idx="20">
                  <c:v>-75408.15999999999</c:v>
                </c:pt>
                <c:pt idx="21">
                  <c:v>-75608.15999999999</c:v>
                </c:pt>
                <c:pt idx="22">
                  <c:v>-74419.04999999999</c:v>
                </c:pt>
                <c:pt idx="23">
                  <c:v>-73696.03999999998</c:v>
                </c:pt>
                <c:pt idx="24">
                  <c:v>-73015.26999999999</c:v>
                </c:pt>
                <c:pt idx="25">
                  <c:v>-71156.13999999998</c:v>
                </c:pt>
                <c:pt idx="26">
                  <c:v>-69944.53999999998</c:v>
                </c:pt>
                <c:pt idx="27">
                  <c:v>-69189.61999999998</c:v>
                </c:pt>
                <c:pt idx="28">
                  <c:v>-68590.16999999998</c:v>
                </c:pt>
                <c:pt idx="29">
                  <c:v>-67390.83999999998</c:v>
                </c:pt>
                <c:pt idx="30">
                  <c:v>-66817.59999999999</c:v>
                </c:pt>
                <c:pt idx="31">
                  <c:v>-65886.52999999998</c:v>
                </c:pt>
                <c:pt idx="32">
                  <c:v>-64977.81999999999</c:v>
                </c:pt>
                <c:pt idx="33">
                  <c:v>-63526.30999999998</c:v>
                </c:pt>
                <c:pt idx="34">
                  <c:v>-62729.80999999998</c:v>
                </c:pt>
                <c:pt idx="35">
                  <c:v>-61807.28999999999</c:v>
                </c:pt>
                <c:pt idx="36">
                  <c:v>-61107.76999999999</c:v>
                </c:pt>
                <c:pt idx="37">
                  <c:v>-59789.14999999999</c:v>
                </c:pt>
                <c:pt idx="38">
                  <c:v>-58706.71999999999</c:v>
                </c:pt>
                <c:pt idx="39">
                  <c:v>-57430.21999999999</c:v>
                </c:pt>
                <c:pt idx="40">
                  <c:v>-57558.27999999998</c:v>
                </c:pt>
                <c:pt idx="41">
                  <c:v>-58629.68899999998</c:v>
                </c:pt>
                <c:pt idx="42">
                  <c:v>-58692.79999999999</c:v>
                </c:pt>
                <c:pt idx="43">
                  <c:v>-60610.60819999999</c:v>
                </c:pt>
                <c:pt idx="44">
                  <c:v>-60673.71919999999</c:v>
                </c:pt>
                <c:pt idx="45">
                  <c:v>-61379.84619999999</c:v>
                </c:pt>
                <c:pt idx="46">
                  <c:v>-63672.25846999999</c:v>
                </c:pt>
                <c:pt idx="47">
                  <c:v>-63735.36946999999</c:v>
                </c:pt>
                <c:pt idx="48">
                  <c:v>-65790.16399999999</c:v>
                </c:pt>
                <c:pt idx="49">
                  <c:v>-69558.27999999998</c:v>
                </c:pt>
                <c:pt idx="50">
                  <c:v>-69603.91999999998</c:v>
                </c:pt>
                <c:pt idx="51">
                  <c:v>-68967.97999999998</c:v>
                </c:pt>
                <c:pt idx="52">
                  <c:v>-68708.59</c:v>
                </c:pt>
                <c:pt idx="53">
                  <c:v>-68230.20999999999</c:v>
                </c:pt>
                <c:pt idx="54">
                  <c:v>-68936.33699999998</c:v>
                </c:pt>
                <c:pt idx="55">
                  <c:v>-69447.95999999999</c:v>
                </c:pt>
                <c:pt idx="56">
                  <c:v>-69511.071</c:v>
                </c:pt>
                <c:pt idx="57">
                  <c:v>-69746.447</c:v>
                </c:pt>
                <c:pt idx="58">
                  <c:v>-69809.558</c:v>
                </c:pt>
                <c:pt idx="59">
                  <c:v>-72275.339523</c:v>
                </c:pt>
                <c:pt idx="60">
                  <c:v>-72338.45052300001</c:v>
                </c:pt>
                <c:pt idx="61">
                  <c:v>-75710.506523</c:v>
                </c:pt>
                <c:pt idx="62">
                  <c:v>-75773.61752300001</c:v>
                </c:pt>
                <c:pt idx="63">
                  <c:v>-76230.20952300001</c:v>
                </c:pt>
                <c:pt idx="64">
                  <c:v>-77471.29952300001</c:v>
                </c:pt>
                <c:pt idx="65">
                  <c:v>-78571.48952300001</c:v>
                </c:pt>
                <c:pt idx="66">
                  <c:v>-80266.559523</c:v>
                </c:pt>
                <c:pt idx="67">
                  <c:v>-82308.00952300002</c:v>
                </c:pt>
                <c:pt idx="68">
                  <c:v>-84468.059523</c:v>
                </c:pt>
                <c:pt idx="69">
                  <c:v>-86836.43952300001</c:v>
                </c:pt>
                <c:pt idx="70">
                  <c:v>-89451.669523</c:v>
                </c:pt>
                <c:pt idx="71">
                  <c:v>-92022.74952300001</c:v>
                </c:pt>
                <c:pt idx="72">
                  <c:v>-93482.90952300001</c:v>
                </c:pt>
                <c:pt idx="73">
                  <c:v>-92986.76252300001</c:v>
                </c:pt>
                <c:pt idx="74">
                  <c:v>-92923.65152300001</c:v>
                </c:pt>
                <c:pt idx="75">
                  <c:v>-92860.540523</c:v>
                </c:pt>
                <c:pt idx="76">
                  <c:v>-91482.90952300001</c:v>
                </c:pt>
                <c:pt idx="77">
                  <c:v>-90591.195523</c:v>
                </c:pt>
                <c:pt idx="78">
                  <c:v>-86482.90952300001</c:v>
                </c:pt>
                <c:pt idx="79">
                  <c:v>-86419.798523</c:v>
                </c:pt>
                <c:pt idx="80">
                  <c:v>-86371.20488072</c:v>
                </c:pt>
                <c:pt idx="81">
                  <c:v>-86014.40288072001</c:v>
                </c:pt>
                <c:pt idx="82">
                  <c:v>-85121.70888072001</c:v>
                </c:pt>
                <c:pt idx="83">
                  <c:v>-73482.90952300001</c:v>
                </c:pt>
                <c:pt idx="84">
                  <c:v>-73149.619523</c:v>
                </c:pt>
                <c:pt idx="85">
                  <c:v>-72616.96952300001</c:v>
                </c:pt>
                <c:pt idx="86">
                  <c:v>-71469.089523</c:v>
                </c:pt>
                <c:pt idx="87">
                  <c:v>-70882.369523</c:v>
                </c:pt>
                <c:pt idx="88">
                  <c:v>-69922.15952300001</c:v>
                </c:pt>
                <c:pt idx="89">
                  <c:v>-69162.65952300001</c:v>
                </c:pt>
                <c:pt idx="90">
                  <c:v>-68600.73952300001</c:v>
                </c:pt>
                <c:pt idx="91">
                  <c:v>-69269.03852300001</c:v>
                </c:pt>
                <c:pt idx="92">
                  <c:v>-69805.14152300001</c:v>
                </c:pt>
                <c:pt idx="93">
                  <c:v>-69864.49752300001</c:v>
                </c:pt>
                <c:pt idx="94">
                  <c:v>-69927.60852300002</c:v>
                </c:pt>
                <c:pt idx="95">
                  <c:v>-78041.64378800002</c:v>
                </c:pt>
                <c:pt idx="96">
                  <c:v>-78087.61278800001</c:v>
                </c:pt>
                <c:pt idx="97">
                  <c:v>-78313.40078800001</c:v>
                </c:pt>
                <c:pt idx="98">
                  <c:v>-88477.62778800001</c:v>
                </c:pt>
                <c:pt idx="99">
                  <c:v>-88540.73878800002</c:v>
                </c:pt>
                <c:pt idx="100">
                  <c:v>-87649.33378800002</c:v>
                </c:pt>
                <c:pt idx="101">
                  <c:v>-87603.36478800002</c:v>
                </c:pt>
                <c:pt idx="102">
                  <c:v>-86408.73778800003</c:v>
                </c:pt>
                <c:pt idx="103">
                  <c:v>-86345.62678800002</c:v>
                </c:pt>
                <c:pt idx="104">
                  <c:v>-86121.50614572002</c:v>
                </c:pt>
                <c:pt idx="105">
                  <c:v>-83540.73878800002</c:v>
                </c:pt>
                <c:pt idx="106">
                  <c:v>-83446.18878800001</c:v>
                </c:pt>
                <c:pt idx="107">
                  <c:v>-83030.88878800001</c:v>
                </c:pt>
                <c:pt idx="108">
                  <c:v>-82282.39878800002</c:v>
                </c:pt>
                <c:pt idx="109">
                  <c:v>-81806.00878800002</c:v>
                </c:pt>
                <c:pt idx="110">
                  <c:v>-81226.10878800001</c:v>
                </c:pt>
                <c:pt idx="111">
                  <c:v>-80711.91878800001</c:v>
                </c:pt>
                <c:pt idx="112">
                  <c:v>-80156.44878800001</c:v>
                </c:pt>
                <c:pt idx="113">
                  <c:v>-79722.43878800001</c:v>
                </c:pt>
                <c:pt idx="114">
                  <c:v>-79388.74878800001</c:v>
                </c:pt>
                <c:pt idx="115">
                  <c:v>-79170.48878800002</c:v>
                </c:pt>
                <c:pt idx="116">
                  <c:v>-80376.19978800001</c:v>
                </c:pt>
                <c:pt idx="117">
                  <c:v>-81044.49878800001</c:v>
                </c:pt>
                <c:pt idx="118">
                  <c:v>-81107.60978800002</c:v>
                </c:pt>
                <c:pt idx="119">
                  <c:v>-81333.39778800002</c:v>
                </c:pt>
                <c:pt idx="120">
                  <c:v>-81396.50878800002</c:v>
                </c:pt>
                <c:pt idx="121">
                  <c:v>-84155.48978800002</c:v>
                </c:pt>
                <c:pt idx="122">
                  <c:v>-84092.37878800002</c:v>
                </c:pt>
                <c:pt idx="123">
                  <c:v>-81333.39778800002</c:v>
                </c:pt>
                <c:pt idx="124">
                  <c:v>-81047.36878800002</c:v>
                </c:pt>
                <c:pt idx="125">
                  <c:v>-80155.48978800002</c:v>
                </c:pt>
                <c:pt idx="126">
                  <c:v>-79656.97978800003</c:v>
                </c:pt>
                <c:pt idx="127">
                  <c:v>-79186.18978800002</c:v>
                </c:pt>
                <c:pt idx="128">
                  <c:v>-78721.67978800002</c:v>
                </c:pt>
                <c:pt idx="129">
                  <c:v>-78437.13978800001</c:v>
                </c:pt>
                <c:pt idx="130">
                  <c:v>-77858.85978800002</c:v>
                </c:pt>
                <c:pt idx="131">
                  <c:v>-77481.35978800002</c:v>
                </c:pt>
                <c:pt idx="132">
                  <c:v>-77544.47078800002</c:v>
                </c:pt>
                <c:pt idx="133">
                  <c:v>-81469.35978800002</c:v>
                </c:pt>
                <c:pt idx="134">
                  <c:v>-80594.83978800001</c:v>
                </c:pt>
                <c:pt idx="135">
                  <c:v>-80201.22978800003</c:v>
                </c:pt>
                <c:pt idx="136">
                  <c:v>-79942.13978800001</c:v>
                </c:pt>
                <c:pt idx="137">
                  <c:v>-79523.11978800001</c:v>
                </c:pt>
                <c:pt idx="138">
                  <c:v>-78857.88978800001</c:v>
                </c:pt>
                <c:pt idx="139">
                  <c:v>-78440.54978800002</c:v>
                </c:pt>
                <c:pt idx="140">
                  <c:v>-77999.94978800003</c:v>
                </c:pt>
                <c:pt idx="141">
                  <c:v>-77766.79978800002</c:v>
                </c:pt>
                <c:pt idx="142">
                  <c:v>-77031.81978800002</c:v>
                </c:pt>
                <c:pt idx="143">
                  <c:v>-76201.91978800001</c:v>
                </c:pt>
                <c:pt idx="144">
                  <c:v>-75646.06978800002</c:v>
                </c:pt>
                <c:pt idx="145">
                  <c:v>-75466.93978800002</c:v>
                </c:pt>
                <c:pt idx="146">
                  <c:v>-74461.12978800002</c:v>
                </c:pt>
                <c:pt idx="147">
                  <c:v>-73692.08978800001</c:v>
                </c:pt>
                <c:pt idx="148">
                  <c:v>-73677.08978800001</c:v>
                </c:pt>
                <c:pt idx="149">
                  <c:v>-73505.39978800001</c:v>
                </c:pt>
                <c:pt idx="150">
                  <c:v>-73029.00978800002</c:v>
                </c:pt>
                <c:pt idx="151">
                  <c:v>-72351.88978800001</c:v>
                </c:pt>
                <c:pt idx="152">
                  <c:v>-71836.40978800002</c:v>
                </c:pt>
                <c:pt idx="153">
                  <c:v>-71514.10978800002</c:v>
                </c:pt>
                <c:pt idx="154">
                  <c:v>-71337.50978800002</c:v>
                </c:pt>
                <c:pt idx="155">
                  <c:v>-68544.42978800002</c:v>
                </c:pt>
                <c:pt idx="156">
                  <c:v>-67526.34978800002</c:v>
                </c:pt>
                <c:pt idx="157">
                  <c:v>-66465.68978800002</c:v>
                </c:pt>
                <c:pt idx="158">
                  <c:v>-64609.08978800002</c:v>
                </c:pt>
                <c:pt idx="159">
                  <c:v>-61981.49978800002</c:v>
                </c:pt>
                <c:pt idx="160">
                  <c:v>-59725.60978800002</c:v>
                </c:pt>
                <c:pt idx="161">
                  <c:v>-57732.60978800002</c:v>
                </c:pt>
                <c:pt idx="162">
                  <c:v>-56071.63978800001</c:v>
                </c:pt>
                <c:pt idx="163">
                  <c:v>-53641.20978800001</c:v>
                </c:pt>
                <c:pt idx="164">
                  <c:v>-52603.91978800001</c:v>
                </c:pt>
                <c:pt idx="165">
                  <c:v>-51223.04978800001</c:v>
                </c:pt>
                <c:pt idx="166">
                  <c:v>-51286.16078800002</c:v>
                </c:pt>
                <c:pt idx="167">
                  <c:v>-51723.45178800001</c:v>
                </c:pt>
                <c:pt idx="168">
                  <c:v>-51769.42078800001</c:v>
                </c:pt>
                <c:pt idx="169">
                  <c:v>-51832.53178800001</c:v>
                </c:pt>
                <c:pt idx="170">
                  <c:v>-56223.04978800001</c:v>
                </c:pt>
                <c:pt idx="171">
                  <c:v>-60557.72078800001</c:v>
                </c:pt>
                <c:pt idx="172">
                  <c:v>-61223.04978800001</c:v>
                </c:pt>
                <c:pt idx="173">
                  <c:v>-62042.90978800001</c:v>
                </c:pt>
                <c:pt idx="174">
                  <c:v>-62048.33978800001</c:v>
                </c:pt>
                <c:pt idx="175">
                  <c:v>-62558.95978800001</c:v>
                </c:pt>
                <c:pt idx="176">
                  <c:v>-62825.69978800001</c:v>
                </c:pt>
                <c:pt idx="177">
                  <c:v>-62871.66878800001</c:v>
                </c:pt>
                <c:pt idx="178">
                  <c:v>-62094.30878800001</c:v>
                </c:pt>
                <c:pt idx="179">
                  <c:v>-62157.41978800001</c:v>
                </c:pt>
                <c:pt idx="180">
                  <c:v>-62203.93978800002</c:v>
                </c:pt>
                <c:pt idx="181">
                  <c:v>-62267.05078800002</c:v>
                </c:pt>
                <c:pt idx="182">
                  <c:v>-71048.33978800003</c:v>
                </c:pt>
                <c:pt idx="183">
                  <c:v>-71049.33978800003</c:v>
                </c:pt>
                <c:pt idx="184">
                  <c:v>-70642.30978800003</c:v>
                </c:pt>
                <c:pt idx="185">
                  <c:v>-70641.30978800003</c:v>
                </c:pt>
                <c:pt idx="186">
                  <c:v>-70581.30978800003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0.0236053799999999</v>
      </c>
      <c r="E2">
        <v>1</v>
      </c>
      <c r="F2">
        <v>-71356.337788</v>
      </c>
      <c r="G2">
        <v>1448.424052788384</v>
      </c>
      <c r="H2">
        <v>-1684.393468894093</v>
      </c>
      <c r="I2">
        <v>1448.424052788384</v>
      </c>
      <c r="J2">
        <v>-235.9694161057087</v>
      </c>
      <c r="K2">
        <v>0.02209007947052707</v>
      </c>
      <c r="L2">
        <v>0.0213241806807154</v>
      </c>
      <c r="M2">
        <v>-3.5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8.7109375" customWidth="1"/>
    <col min="15" max="15" width="9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44684.82711668981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-1646.697</v>
      </c>
      <c r="I2">
        <v>34.7453067</v>
      </c>
      <c r="J2">
        <v>1</v>
      </c>
      <c r="K2">
        <v>34.7453067</v>
      </c>
      <c r="L2">
        <v>0.0211</v>
      </c>
      <c r="M2">
        <v>0</v>
      </c>
      <c r="N2">
        <v>0</v>
      </c>
      <c r="O2">
        <v>-1646.697</v>
      </c>
      <c r="P2">
        <v>-1646.697</v>
      </c>
    </row>
    <row r="3" spans="1:16">
      <c r="A3" s="2">
        <v>44684.82711668981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-518.133</v>
      </c>
      <c r="I3">
        <v>10.9844196</v>
      </c>
      <c r="J3">
        <v>1</v>
      </c>
      <c r="K3">
        <v>10.9844196</v>
      </c>
      <c r="L3">
        <v>0.0212</v>
      </c>
      <c r="M3">
        <v>0</v>
      </c>
      <c r="N3">
        <v>0</v>
      </c>
      <c r="O3">
        <v>-2164.83</v>
      </c>
      <c r="P3">
        <v>-2164.83</v>
      </c>
    </row>
    <row r="4" spans="1:16">
      <c r="A4" s="2">
        <v>44684.82711670139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-2237.113</v>
      </c>
      <c r="I4">
        <v>46.979373</v>
      </c>
      <c r="J4">
        <v>1</v>
      </c>
      <c r="K4">
        <v>46.979373</v>
      </c>
      <c r="L4">
        <v>0.021</v>
      </c>
      <c r="M4">
        <v>0</v>
      </c>
      <c r="N4">
        <v>0</v>
      </c>
      <c r="O4">
        <v>-4401.942999999999</v>
      </c>
      <c r="P4">
        <v>-4401.942999999999</v>
      </c>
    </row>
    <row r="5" spans="1:16">
      <c r="A5" s="2">
        <v>44684.82711670139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-4534.946</v>
      </c>
      <c r="I5">
        <v>95.23386600000001</v>
      </c>
      <c r="J5">
        <v>1</v>
      </c>
      <c r="K5">
        <v>95.23386600000001</v>
      </c>
      <c r="L5">
        <v>0.021</v>
      </c>
      <c r="M5">
        <v>0</v>
      </c>
      <c r="N5">
        <v>0</v>
      </c>
      <c r="O5">
        <v>-8936.888999999999</v>
      </c>
      <c r="P5">
        <v>-8936.888999999999</v>
      </c>
    </row>
    <row r="6" spans="1:16">
      <c r="A6" s="2">
        <v>44684.82711670139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-63.111</v>
      </c>
      <c r="I6">
        <v>1.3316421</v>
      </c>
      <c r="J6">
        <v>1</v>
      </c>
      <c r="K6">
        <v>1.3316421</v>
      </c>
      <c r="L6">
        <v>0.0211</v>
      </c>
      <c r="M6">
        <v>0</v>
      </c>
      <c r="N6">
        <v>0</v>
      </c>
      <c r="O6">
        <v>-9000</v>
      </c>
      <c r="P6">
        <v>-9000</v>
      </c>
    </row>
    <row r="7" spans="1:16">
      <c r="A7" s="2">
        <v>44684.83684803241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-262.407</v>
      </c>
      <c r="I7">
        <v>5.458065599999999</v>
      </c>
      <c r="J7">
        <v>1</v>
      </c>
      <c r="K7">
        <v>5.458065599999999</v>
      </c>
      <c r="L7">
        <v>0.0208</v>
      </c>
      <c r="M7">
        <v>0</v>
      </c>
      <c r="N7">
        <v>0</v>
      </c>
      <c r="O7">
        <v>-9262.406999999999</v>
      </c>
      <c r="P7">
        <v>-9262.406999999999</v>
      </c>
    </row>
    <row r="8" spans="1:16">
      <c r="A8" s="2">
        <v>44684.83684803241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-3055.328</v>
      </c>
      <c r="I8">
        <v>64.161888</v>
      </c>
      <c r="J8">
        <v>1</v>
      </c>
      <c r="K8">
        <v>64.161888</v>
      </c>
      <c r="L8">
        <v>0.021</v>
      </c>
      <c r="M8">
        <v>0</v>
      </c>
      <c r="N8">
        <v>0</v>
      </c>
      <c r="O8">
        <v>-12317.735</v>
      </c>
      <c r="P8">
        <v>-12317.735</v>
      </c>
    </row>
    <row r="9" spans="1:16">
      <c r="A9" s="2">
        <v>44684.83684803241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-520.823</v>
      </c>
      <c r="I9">
        <v>10.9893653</v>
      </c>
      <c r="J9">
        <v>1</v>
      </c>
      <c r="K9">
        <v>10.9893653</v>
      </c>
      <c r="L9">
        <v>0.0211</v>
      </c>
      <c r="M9">
        <v>0</v>
      </c>
      <c r="N9">
        <v>0</v>
      </c>
      <c r="O9">
        <v>-12838.558</v>
      </c>
      <c r="P9">
        <v>-12838.558</v>
      </c>
    </row>
    <row r="10" spans="1:16">
      <c r="A10" s="2">
        <v>44684.83684804398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-63.111</v>
      </c>
      <c r="I10">
        <v>1.2937755</v>
      </c>
      <c r="J10">
        <v>1</v>
      </c>
      <c r="K10">
        <v>1.2937755</v>
      </c>
      <c r="L10">
        <v>0.0205</v>
      </c>
      <c r="M10">
        <v>0</v>
      </c>
      <c r="N10">
        <v>0</v>
      </c>
      <c r="O10">
        <v>-12901.669</v>
      </c>
      <c r="P10">
        <v>-12901.669</v>
      </c>
    </row>
    <row r="11" spans="1:16">
      <c r="A11" s="2">
        <v>44684.83684804398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-4265.285</v>
      </c>
      <c r="I11">
        <v>88.2913995</v>
      </c>
      <c r="J11">
        <v>1</v>
      </c>
      <c r="K11">
        <v>88.2913995</v>
      </c>
      <c r="L11">
        <v>0.0207</v>
      </c>
      <c r="M11">
        <v>0</v>
      </c>
      <c r="N11">
        <v>0</v>
      </c>
      <c r="O11">
        <v>-17166.954</v>
      </c>
      <c r="P11">
        <v>-17166.954</v>
      </c>
    </row>
    <row r="12" spans="1:16">
      <c r="A12" s="2">
        <v>44684.83684804398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-50199.848</v>
      </c>
      <c r="I12">
        <v>1044.1568384</v>
      </c>
      <c r="J12">
        <v>1</v>
      </c>
      <c r="K12">
        <v>1044.1568384</v>
      </c>
      <c r="L12">
        <v>0.0208</v>
      </c>
      <c r="M12">
        <v>0</v>
      </c>
      <c r="N12">
        <v>0</v>
      </c>
      <c r="O12">
        <v>-67366.802</v>
      </c>
      <c r="P12">
        <v>-67366.802</v>
      </c>
    </row>
    <row r="13" spans="1:16">
      <c r="A13" s="2">
        <v>44684.83684804398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-4870.087</v>
      </c>
      <c r="I13">
        <v>99.8367835</v>
      </c>
      <c r="J13">
        <v>1</v>
      </c>
      <c r="K13">
        <v>99.8367835</v>
      </c>
      <c r="L13">
        <v>0.0205</v>
      </c>
      <c r="M13">
        <v>0</v>
      </c>
      <c r="N13">
        <v>0</v>
      </c>
      <c r="O13">
        <v>-72236.889</v>
      </c>
      <c r="P13">
        <v>-72236.889</v>
      </c>
    </row>
    <row r="14" spans="1:16">
      <c r="A14" s="2">
        <v>44684.83684804398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-63.111</v>
      </c>
      <c r="I14">
        <v>1.3127088</v>
      </c>
      <c r="J14">
        <v>1</v>
      </c>
      <c r="K14">
        <v>1.3127088</v>
      </c>
      <c r="L14">
        <v>0.0208</v>
      </c>
      <c r="M14">
        <v>0</v>
      </c>
      <c r="N14">
        <v>0</v>
      </c>
      <c r="O14">
        <v>-72300</v>
      </c>
      <c r="P14">
        <v>-72300</v>
      </c>
    </row>
    <row r="15" spans="1:16">
      <c r="A15" s="2">
        <v>44684.86540837963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455.71</v>
      </c>
      <c r="I15">
        <v>-9.6539383669</v>
      </c>
      <c r="J15">
        <v>1</v>
      </c>
      <c r="K15">
        <v>9.6539383669</v>
      </c>
      <c r="L15">
        <v>0.02118439</v>
      </c>
      <c r="M15">
        <v>0</v>
      </c>
      <c r="N15">
        <v>455.71</v>
      </c>
      <c r="O15">
        <v>-72300</v>
      </c>
      <c r="P15">
        <v>-71844.28999999999</v>
      </c>
    </row>
    <row r="16" spans="1:16">
      <c r="A16" s="2">
        <v>44684.86540837963</v>
      </c>
      <c r="B16" t="s">
        <v>30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1307.62</v>
      </c>
      <c r="I16">
        <v>-27.7010666708</v>
      </c>
      <c r="J16">
        <v>1</v>
      </c>
      <c r="K16">
        <v>27.7010666708</v>
      </c>
      <c r="L16">
        <v>0.02118434</v>
      </c>
      <c r="M16">
        <v>0</v>
      </c>
      <c r="N16">
        <v>1763.33</v>
      </c>
      <c r="O16">
        <v>-72300</v>
      </c>
      <c r="P16">
        <v>-70536.67</v>
      </c>
    </row>
    <row r="17" spans="1:16">
      <c r="A17" s="2">
        <v>44684.8654090162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655.45</v>
      </c>
      <c r="I17">
        <v>-13.8853084255</v>
      </c>
      <c r="J17">
        <v>1</v>
      </c>
      <c r="K17">
        <v>13.8853084255</v>
      </c>
      <c r="L17">
        <v>0.02118439</v>
      </c>
      <c r="M17">
        <v>0</v>
      </c>
      <c r="N17">
        <v>2418.78</v>
      </c>
      <c r="O17">
        <v>-72300</v>
      </c>
      <c r="P17">
        <v>-69881.22</v>
      </c>
    </row>
    <row r="18" spans="1:16">
      <c r="A18" s="2">
        <v>44684.86541894676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-1877.15</v>
      </c>
      <c r="I18">
        <v>39.983295</v>
      </c>
      <c r="J18">
        <v>1</v>
      </c>
      <c r="K18">
        <v>39.983295</v>
      </c>
      <c r="L18">
        <v>0.0213</v>
      </c>
      <c r="M18">
        <v>0</v>
      </c>
      <c r="N18">
        <v>2418.78</v>
      </c>
      <c r="O18">
        <v>-74177.14999999999</v>
      </c>
      <c r="P18">
        <v>-71758.37</v>
      </c>
    </row>
    <row r="19" spans="1:16">
      <c r="A19" s="2">
        <v>44684.86544202546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-655.45</v>
      </c>
      <c r="I19">
        <v>13.961085</v>
      </c>
      <c r="J19">
        <v>1</v>
      </c>
      <c r="K19">
        <v>13.961085</v>
      </c>
      <c r="L19">
        <v>0.0213</v>
      </c>
      <c r="M19">
        <v>0</v>
      </c>
      <c r="N19">
        <v>2418.78</v>
      </c>
      <c r="O19">
        <v>-74832.59999999999</v>
      </c>
      <c r="P19">
        <v>-72413.81999999999</v>
      </c>
    </row>
    <row r="20" spans="1:16">
      <c r="A20" s="2">
        <v>44684.88771190972</v>
      </c>
      <c r="B20" t="s">
        <v>30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1174.06</v>
      </c>
      <c r="I20">
        <v>-24.322766208</v>
      </c>
      <c r="J20">
        <v>1</v>
      </c>
      <c r="K20">
        <v>24.322766208</v>
      </c>
      <c r="L20">
        <v>0.0207168</v>
      </c>
      <c r="M20">
        <v>0</v>
      </c>
      <c r="N20">
        <v>3592.84</v>
      </c>
      <c r="O20">
        <v>-74832.59999999999</v>
      </c>
      <c r="P20">
        <v>-71239.75999999999</v>
      </c>
    </row>
    <row r="21" spans="1:16">
      <c r="A21" s="2">
        <v>44684.8877219213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-4167.4</v>
      </c>
      <c r="I21">
        <v>86.68191999999999</v>
      </c>
      <c r="J21">
        <v>1</v>
      </c>
      <c r="K21">
        <v>86.68191999999999</v>
      </c>
      <c r="L21">
        <v>0.0208</v>
      </c>
      <c r="M21">
        <v>0</v>
      </c>
      <c r="N21">
        <v>3592.84</v>
      </c>
      <c r="O21">
        <v>-78999.99999999999</v>
      </c>
      <c r="P21">
        <v>-75407.15999999999</v>
      </c>
    </row>
    <row r="22" spans="1:16">
      <c r="A22" s="2">
        <v>44684.88916996528</v>
      </c>
      <c r="B22" t="s">
        <v>30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-1</v>
      </c>
      <c r="I22">
        <v>0.0209836</v>
      </c>
      <c r="J22">
        <v>1</v>
      </c>
      <c r="K22">
        <v>0.0209836</v>
      </c>
      <c r="L22">
        <v>0.0209836</v>
      </c>
      <c r="M22">
        <v>0</v>
      </c>
      <c r="N22">
        <v>3591.84</v>
      </c>
      <c r="O22">
        <v>-78999.99999999999</v>
      </c>
      <c r="P22">
        <v>-75408.15999999999</v>
      </c>
    </row>
    <row r="23" spans="1:16">
      <c r="A23" s="2">
        <v>44684.89185769676</v>
      </c>
      <c r="B23" t="s">
        <v>30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-200</v>
      </c>
      <c r="I23">
        <v>4.15656</v>
      </c>
      <c r="J23">
        <v>1</v>
      </c>
      <c r="K23">
        <v>4.15656</v>
      </c>
      <c r="L23">
        <v>0.0207828</v>
      </c>
      <c r="M23">
        <v>0</v>
      </c>
      <c r="N23">
        <v>3391.84</v>
      </c>
      <c r="O23">
        <v>-78999.99999999999</v>
      </c>
      <c r="P23">
        <v>-75608.15999999999</v>
      </c>
    </row>
    <row r="24" spans="1:16">
      <c r="A24" s="2">
        <v>44684.96835435185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1189.11</v>
      </c>
      <c r="I24">
        <v>-24.8448243693</v>
      </c>
      <c r="J24">
        <v>1</v>
      </c>
      <c r="K24">
        <v>24.8448243693</v>
      </c>
      <c r="L24">
        <v>0.02089363</v>
      </c>
      <c r="M24">
        <v>0</v>
      </c>
      <c r="N24">
        <v>4580.95</v>
      </c>
      <c r="O24">
        <v>-78999.99999999999</v>
      </c>
      <c r="P24">
        <v>-74419.04999999999</v>
      </c>
    </row>
    <row r="25" spans="1:16">
      <c r="A25" s="2">
        <v>44684.96835436342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723.01</v>
      </c>
      <c r="I25">
        <v>-15.1063034263</v>
      </c>
      <c r="J25">
        <v>1</v>
      </c>
      <c r="K25">
        <v>15.1063034263</v>
      </c>
      <c r="L25">
        <v>0.02089363</v>
      </c>
      <c r="M25">
        <v>0</v>
      </c>
      <c r="N25">
        <v>5303.96</v>
      </c>
      <c r="O25">
        <v>-78999.99999999999</v>
      </c>
      <c r="P25">
        <v>-73696.03999999998</v>
      </c>
    </row>
    <row r="26" spans="1:16">
      <c r="A26" s="2">
        <v>44684.96835436342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680.77</v>
      </c>
      <c r="I26">
        <v>-14.636555</v>
      </c>
      <c r="J26">
        <v>1</v>
      </c>
      <c r="K26">
        <v>14.636555</v>
      </c>
      <c r="L26">
        <v>0.0215</v>
      </c>
      <c r="M26">
        <v>0</v>
      </c>
      <c r="N26">
        <v>5984.73</v>
      </c>
      <c r="O26">
        <v>-78999.99999999999</v>
      </c>
      <c r="P26">
        <v>-73015.26999999999</v>
      </c>
    </row>
    <row r="27" spans="1:16">
      <c r="A27" s="2">
        <v>44684.96835456019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1859.13</v>
      </c>
      <c r="I27">
        <v>-39.971295</v>
      </c>
      <c r="J27">
        <v>1</v>
      </c>
      <c r="K27">
        <v>39.971295</v>
      </c>
      <c r="L27">
        <v>0.0215</v>
      </c>
      <c r="M27">
        <v>0</v>
      </c>
      <c r="N27">
        <v>7843.86</v>
      </c>
      <c r="O27">
        <v>-78999.99999999999</v>
      </c>
      <c r="P27">
        <v>-71156.13999999998</v>
      </c>
    </row>
    <row r="28" spans="1:16">
      <c r="A28" s="2">
        <v>44684.96835459491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1211.6</v>
      </c>
      <c r="I28">
        <v>-26.0494</v>
      </c>
      <c r="J28">
        <v>1</v>
      </c>
      <c r="K28">
        <v>26.0494</v>
      </c>
      <c r="L28">
        <v>0.0215</v>
      </c>
      <c r="M28">
        <v>0</v>
      </c>
      <c r="N28">
        <v>9055.459999999999</v>
      </c>
      <c r="O28">
        <v>-78999.99999999999</v>
      </c>
      <c r="P28">
        <v>-69944.53999999998</v>
      </c>
    </row>
    <row r="29" spans="1:16">
      <c r="A29" s="2">
        <v>44684.96835459491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754.92</v>
      </c>
      <c r="I29">
        <v>-16.41724524</v>
      </c>
      <c r="J29">
        <v>1</v>
      </c>
      <c r="K29">
        <v>16.41724524</v>
      </c>
      <c r="L29">
        <v>0.021747</v>
      </c>
      <c r="M29">
        <v>0</v>
      </c>
      <c r="N29">
        <v>9810.379999999999</v>
      </c>
      <c r="O29">
        <v>-78999.99999999999</v>
      </c>
      <c r="P29">
        <v>-69189.61999999998</v>
      </c>
    </row>
    <row r="30" spans="1:16">
      <c r="A30" s="2">
        <v>44684.96835460648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599.45</v>
      </c>
      <c r="I30">
        <v>-13.03623915</v>
      </c>
      <c r="J30">
        <v>1</v>
      </c>
      <c r="K30">
        <v>13.03623915</v>
      </c>
      <c r="L30">
        <v>0.021747</v>
      </c>
      <c r="M30">
        <v>0</v>
      </c>
      <c r="N30">
        <v>10409.83</v>
      </c>
      <c r="O30">
        <v>-78999.99999999999</v>
      </c>
      <c r="P30">
        <v>-68590.16999999998</v>
      </c>
    </row>
    <row r="31" spans="1:16">
      <c r="A31" s="2">
        <v>44684.97798747685</v>
      </c>
      <c r="B31" t="s">
        <v>30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1199.33</v>
      </c>
      <c r="I31">
        <v>-24.821453613</v>
      </c>
      <c r="J31">
        <v>1</v>
      </c>
      <c r="K31">
        <v>24.821453613</v>
      </c>
      <c r="L31">
        <v>0.0206961</v>
      </c>
      <c r="M31">
        <v>0</v>
      </c>
      <c r="N31">
        <v>11609.16</v>
      </c>
      <c r="O31">
        <v>-78999.99999999999</v>
      </c>
      <c r="P31">
        <v>-67390.83999999998</v>
      </c>
    </row>
    <row r="32" spans="1:16">
      <c r="A32" s="2">
        <v>44684.97798747685</v>
      </c>
      <c r="B32" t="s">
        <v>30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573.24</v>
      </c>
      <c r="I32">
        <v>-11.869765398</v>
      </c>
      <c r="J32">
        <v>1</v>
      </c>
      <c r="K32">
        <v>11.869765398</v>
      </c>
      <c r="L32">
        <v>0.02070645</v>
      </c>
      <c r="M32">
        <v>0</v>
      </c>
      <c r="N32">
        <v>12182.4</v>
      </c>
      <c r="O32">
        <v>-78999.99999999999</v>
      </c>
      <c r="P32">
        <v>-66817.59999999999</v>
      </c>
    </row>
    <row r="33" spans="1:16">
      <c r="A33" s="2">
        <v>44684.97798747685</v>
      </c>
      <c r="B33" t="s">
        <v>30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931.0700000000001</v>
      </c>
      <c r="I33">
        <v>-19.2791544015</v>
      </c>
      <c r="J33">
        <v>1</v>
      </c>
      <c r="K33">
        <v>19.2791544015</v>
      </c>
      <c r="L33">
        <v>0.02070645</v>
      </c>
      <c r="M33">
        <v>0</v>
      </c>
      <c r="N33">
        <v>13113.47</v>
      </c>
      <c r="O33">
        <v>-78999.99999999999</v>
      </c>
      <c r="P33">
        <v>-65886.52999999998</v>
      </c>
    </row>
    <row r="34" spans="1:16">
      <c r="A34" s="2">
        <v>44684.97798747685</v>
      </c>
      <c r="B34" t="s">
        <v>30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908.71</v>
      </c>
      <c r="I34">
        <v>-18.825563328</v>
      </c>
      <c r="J34">
        <v>1</v>
      </c>
      <c r="K34">
        <v>18.825563328</v>
      </c>
      <c r="L34">
        <v>0.0207168</v>
      </c>
      <c r="M34">
        <v>0</v>
      </c>
      <c r="N34">
        <v>14022.18</v>
      </c>
      <c r="O34">
        <v>-78999.99999999999</v>
      </c>
      <c r="P34">
        <v>-64977.81999999999</v>
      </c>
    </row>
    <row r="35" spans="1:16">
      <c r="A35" s="2">
        <v>44684.97798747685</v>
      </c>
      <c r="B35" t="s">
        <v>30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1451.51</v>
      </c>
      <c r="I35">
        <v>-30.010549854</v>
      </c>
      <c r="J35">
        <v>1</v>
      </c>
      <c r="K35">
        <v>30.010549854</v>
      </c>
      <c r="L35">
        <v>0.0206754</v>
      </c>
      <c r="M35">
        <v>0</v>
      </c>
      <c r="N35">
        <v>15473.69</v>
      </c>
      <c r="O35">
        <v>-78999.99999999999</v>
      </c>
      <c r="P35">
        <v>-63526.30999999998</v>
      </c>
    </row>
    <row r="36" spans="1:16">
      <c r="A36" s="2">
        <v>44684.97798747685</v>
      </c>
      <c r="B36" t="s">
        <v>30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796.5</v>
      </c>
      <c r="I36">
        <v>-16.476199875</v>
      </c>
      <c r="J36">
        <v>1</v>
      </c>
      <c r="K36">
        <v>16.476199875</v>
      </c>
      <c r="L36">
        <v>0.02068575</v>
      </c>
      <c r="M36">
        <v>0</v>
      </c>
      <c r="N36">
        <v>16270.19</v>
      </c>
      <c r="O36">
        <v>-78999.99999999999</v>
      </c>
      <c r="P36">
        <v>-62729.80999999998</v>
      </c>
    </row>
    <row r="37" spans="1:16">
      <c r="A37" s="2">
        <v>44684.97798747685</v>
      </c>
      <c r="B37" t="s">
        <v>30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922.52</v>
      </c>
      <c r="I37">
        <v>-19.073470008</v>
      </c>
      <c r="J37">
        <v>1</v>
      </c>
      <c r="K37">
        <v>19.073470008</v>
      </c>
      <c r="L37">
        <v>0.0206754</v>
      </c>
      <c r="M37">
        <v>0</v>
      </c>
      <c r="N37">
        <v>17192.71</v>
      </c>
      <c r="O37">
        <v>-78999.99999999999</v>
      </c>
      <c r="P37">
        <v>-61807.28999999999</v>
      </c>
    </row>
    <row r="38" spans="1:16">
      <c r="A38" s="2">
        <v>44684.97798747685</v>
      </c>
      <c r="B38" t="s">
        <v>30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699.52</v>
      </c>
      <c r="I38">
        <v>-14.477335872</v>
      </c>
      <c r="J38">
        <v>1</v>
      </c>
      <c r="K38">
        <v>14.477335872</v>
      </c>
      <c r="L38">
        <v>0.0206961</v>
      </c>
      <c r="M38">
        <v>0</v>
      </c>
      <c r="N38">
        <v>17892.23</v>
      </c>
      <c r="O38">
        <v>-78999.99999999999</v>
      </c>
      <c r="P38">
        <v>-61107.76999999999</v>
      </c>
    </row>
    <row r="39" spans="1:16">
      <c r="A39" s="2">
        <v>44684.97798747685</v>
      </c>
      <c r="B39" t="s">
        <v>30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1318.62</v>
      </c>
      <c r="I39">
        <v>-27.276643665</v>
      </c>
      <c r="J39">
        <v>1</v>
      </c>
      <c r="K39">
        <v>27.276643665</v>
      </c>
      <c r="L39">
        <v>0.02068575</v>
      </c>
      <c r="M39">
        <v>0</v>
      </c>
      <c r="N39">
        <v>19210.85</v>
      </c>
      <c r="O39">
        <v>-78999.99999999999</v>
      </c>
      <c r="P39">
        <v>-59789.14999999999</v>
      </c>
    </row>
    <row r="40" spans="1:16">
      <c r="A40" s="2">
        <v>44684.97813697917</v>
      </c>
      <c r="B40" t="s">
        <v>30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1082.43</v>
      </c>
      <c r="I40">
        <v>-22.424485824</v>
      </c>
      <c r="J40">
        <v>1</v>
      </c>
      <c r="K40">
        <v>22.424485824</v>
      </c>
      <c r="L40">
        <v>0.0207168</v>
      </c>
      <c r="M40">
        <v>0</v>
      </c>
      <c r="N40">
        <v>20293.28</v>
      </c>
      <c r="O40">
        <v>-78999.99999999999</v>
      </c>
      <c r="P40">
        <v>-58706.71999999999</v>
      </c>
    </row>
    <row r="41" spans="1:16">
      <c r="A41" s="2">
        <v>44685.01104245371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1276.5</v>
      </c>
      <c r="I41">
        <v>-26.63087913</v>
      </c>
      <c r="J41">
        <v>1</v>
      </c>
      <c r="K41">
        <v>26.63087913</v>
      </c>
      <c r="L41">
        <v>0.02086242</v>
      </c>
      <c r="M41">
        <v>0</v>
      </c>
      <c r="N41">
        <v>21569.78</v>
      </c>
      <c r="O41">
        <v>-78999.99999999999</v>
      </c>
      <c r="P41">
        <v>-57430.21999999999</v>
      </c>
    </row>
    <row r="42" spans="1:16">
      <c r="A42" s="2">
        <v>44685.02354381944</v>
      </c>
      <c r="B42" t="s">
        <v>30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-128.06</v>
      </c>
      <c r="I42">
        <v>2.718944308</v>
      </c>
      <c r="J42">
        <v>1</v>
      </c>
      <c r="K42">
        <v>2.718944308</v>
      </c>
      <c r="L42">
        <v>0.0212318</v>
      </c>
      <c r="M42">
        <v>0</v>
      </c>
      <c r="N42">
        <v>21441.72</v>
      </c>
      <c r="O42">
        <v>-78999.99999999999</v>
      </c>
      <c r="P42">
        <v>-57558.27999999998</v>
      </c>
    </row>
    <row r="43" spans="1:16">
      <c r="A43" s="2">
        <v>44685.05754939815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-1071.409</v>
      </c>
      <c r="I43">
        <v>22.9281526</v>
      </c>
      <c r="J43">
        <v>1</v>
      </c>
      <c r="K43">
        <v>22.9281526</v>
      </c>
      <c r="L43">
        <v>0.0214</v>
      </c>
      <c r="M43">
        <v>0</v>
      </c>
      <c r="N43">
        <v>21441.72</v>
      </c>
      <c r="O43">
        <v>-80071.40899999999</v>
      </c>
      <c r="P43">
        <v>-58629.68899999998</v>
      </c>
    </row>
    <row r="44" spans="1:16">
      <c r="A44" s="2">
        <v>44685.05754939815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-63.111</v>
      </c>
      <c r="I44">
        <v>1.3505754</v>
      </c>
      <c r="J44">
        <v>1</v>
      </c>
      <c r="K44">
        <v>1.3505754</v>
      </c>
      <c r="L44">
        <v>0.0214</v>
      </c>
      <c r="M44">
        <v>0</v>
      </c>
      <c r="N44">
        <v>21441.72</v>
      </c>
      <c r="O44">
        <v>-80134.51999999999</v>
      </c>
      <c r="P44">
        <v>-58692.79999999999</v>
      </c>
    </row>
    <row r="45" spans="1:16">
      <c r="A45" s="2">
        <v>44685.05754939815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-1917.8082</v>
      </c>
      <c r="I45">
        <v>40.46575302</v>
      </c>
      <c r="J45">
        <v>1</v>
      </c>
      <c r="K45">
        <v>40.46575302</v>
      </c>
      <c r="L45">
        <v>0.0211</v>
      </c>
      <c r="M45">
        <v>0</v>
      </c>
      <c r="N45">
        <v>21441.72</v>
      </c>
      <c r="O45">
        <v>-82052.32819999999</v>
      </c>
      <c r="P45">
        <v>-60610.60819999999</v>
      </c>
    </row>
    <row r="46" spans="1:16">
      <c r="A46" s="2">
        <v>44685.05754939815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-63.111</v>
      </c>
      <c r="I46">
        <v>1.3316421</v>
      </c>
      <c r="J46">
        <v>1</v>
      </c>
      <c r="K46">
        <v>1.3316421</v>
      </c>
      <c r="L46">
        <v>0.0211</v>
      </c>
      <c r="M46">
        <v>0</v>
      </c>
      <c r="N46">
        <v>21441.72</v>
      </c>
      <c r="O46">
        <v>-82115.43919999999</v>
      </c>
      <c r="P46">
        <v>-60673.71919999999</v>
      </c>
    </row>
    <row r="47" spans="1:16">
      <c r="A47" s="2">
        <v>44685.05754939815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-706.127</v>
      </c>
      <c r="I47">
        <v>14.9698924</v>
      </c>
      <c r="J47">
        <v>1</v>
      </c>
      <c r="K47">
        <v>14.9698924</v>
      </c>
      <c r="L47">
        <v>0.0212</v>
      </c>
      <c r="M47">
        <v>0</v>
      </c>
      <c r="N47">
        <v>21441.72</v>
      </c>
      <c r="O47">
        <v>-82821.56619999999</v>
      </c>
      <c r="P47">
        <v>-61379.84619999999</v>
      </c>
    </row>
    <row r="48" spans="1:16">
      <c r="A48" s="2">
        <v>44685.05754940972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-2292.41227</v>
      </c>
      <c r="I48">
        <v>47.68217521599999</v>
      </c>
      <c r="J48">
        <v>1</v>
      </c>
      <c r="K48">
        <v>47.68217521599999</v>
      </c>
      <c r="L48">
        <v>0.0208</v>
      </c>
      <c r="M48">
        <v>0</v>
      </c>
      <c r="N48">
        <v>21441.72</v>
      </c>
      <c r="O48">
        <v>-85113.97846999999</v>
      </c>
      <c r="P48">
        <v>-63672.25846999999</v>
      </c>
    </row>
    <row r="49" spans="1:16">
      <c r="A49" s="2">
        <v>44685.05754940972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-63.111</v>
      </c>
      <c r="I49">
        <v>1.3127088</v>
      </c>
      <c r="J49">
        <v>1</v>
      </c>
      <c r="K49">
        <v>1.3127088</v>
      </c>
      <c r="L49">
        <v>0.0208</v>
      </c>
      <c r="M49">
        <v>0</v>
      </c>
      <c r="N49">
        <v>21441.72</v>
      </c>
      <c r="O49">
        <v>-85177.08946999999</v>
      </c>
      <c r="P49">
        <v>-63735.36946999999</v>
      </c>
    </row>
    <row r="50" spans="1:16">
      <c r="A50" s="2">
        <v>44685.05754940972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-2054.79453</v>
      </c>
      <c r="I50">
        <v>42.945205677</v>
      </c>
      <c r="J50">
        <v>1</v>
      </c>
      <c r="K50">
        <v>42.945205677</v>
      </c>
      <c r="L50">
        <v>0.0209</v>
      </c>
      <c r="M50">
        <v>0</v>
      </c>
      <c r="N50">
        <v>21441.72</v>
      </c>
      <c r="O50">
        <v>-87231.88399999999</v>
      </c>
      <c r="P50">
        <v>-65790.16399999999</v>
      </c>
    </row>
    <row r="51" spans="1:16">
      <c r="A51" s="2">
        <v>44685.05754940972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-3768.116</v>
      </c>
      <c r="I51">
        <v>79.5072476</v>
      </c>
      <c r="J51">
        <v>1</v>
      </c>
      <c r="K51">
        <v>79.5072476</v>
      </c>
      <c r="L51">
        <v>0.0211</v>
      </c>
      <c r="M51">
        <v>0</v>
      </c>
      <c r="N51">
        <v>21441.72</v>
      </c>
      <c r="O51">
        <v>-90999.99999999999</v>
      </c>
      <c r="P51">
        <v>-69558.27999999998</v>
      </c>
    </row>
    <row r="52" spans="1:16">
      <c r="A52" s="2">
        <v>44685.07072325231</v>
      </c>
      <c r="B52" t="s">
        <v>30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-45.64</v>
      </c>
      <c r="I52">
        <v>0.991873582</v>
      </c>
      <c r="J52">
        <v>1</v>
      </c>
      <c r="K52">
        <v>0.991873582</v>
      </c>
      <c r="L52">
        <v>0.02173255</v>
      </c>
      <c r="M52">
        <v>0</v>
      </c>
      <c r="N52">
        <v>21396.08</v>
      </c>
      <c r="O52">
        <v>-90999.99999999999</v>
      </c>
      <c r="P52">
        <v>-69603.91999999998</v>
      </c>
    </row>
    <row r="53" spans="1:16">
      <c r="A53" s="2">
        <v>44685.08479989583</v>
      </c>
      <c r="B53" t="s">
        <v>30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635.9400000000001</v>
      </c>
      <c r="I53">
        <v>-13.588702326</v>
      </c>
      <c r="J53">
        <v>1</v>
      </c>
      <c r="K53">
        <v>13.588702326</v>
      </c>
      <c r="L53">
        <v>0.0213679</v>
      </c>
      <c r="M53">
        <v>0</v>
      </c>
      <c r="N53">
        <v>22032.02</v>
      </c>
      <c r="O53">
        <v>-90999.99999999999</v>
      </c>
      <c r="P53">
        <v>-68967.97999999998</v>
      </c>
    </row>
    <row r="54" spans="1:16">
      <c r="A54" s="2">
        <v>44685.08479989583</v>
      </c>
      <c r="B54" t="s">
        <v>30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259.39</v>
      </c>
      <c r="I54">
        <v>-5.542619581</v>
      </c>
      <c r="J54">
        <v>1</v>
      </c>
      <c r="K54">
        <v>5.542619581</v>
      </c>
      <c r="L54">
        <v>0.0213679</v>
      </c>
      <c r="M54">
        <v>0</v>
      </c>
      <c r="N54">
        <v>22291.41</v>
      </c>
      <c r="O54">
        <v>-90999.99999999999</v>
      </c>
      <c r="P54">
        <v>-68708.59</v>
      </c>
    </row>
    <row r="55" spans="1:16">
      <c r="A55" s="2">
        <v>44685.08479989583</v>
      </c>
      <c r="B55" t="s">
        <v>30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478.38</v>
      </c>
      <c r="I55">
        <v>-10.2168669036</v>
      </c>
      <c r="J55">
        <v>1</v>
      </c>
      <c r="K55">
        <v>10.2168669036</v>
      </c>
      <c r="L55">
        <v>0.02135722</v>
      </c>
      <c r="M55">
        <v>0</v>
      </c>
      <c r="N55">
        <v>22769.79</v>
      </c>
      <c r="O55">
        <v>-90999.99999999999</v>
      </c>
      <c r="P55">
        <v>-68230.20999999999</v>
      </c>
    </row>
    <row r="56" spans="1:16">
      <c r="A56" s="2">
        <v>44685.08481111111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-706.127</v>
      </c>
      <c r="I56">
        <v>14.9698924</v>
      </c>
      <c r="J56">
        <v>1</v>
      </c>
      <c r="K56">
        <v>14.9698924</v>
      </c>
      <c r="L56">
        <v>0.0212</v>
      </c>
      <c r="M56">
        <v>0</v>
      </c>
      <c r="N56">
        <v>22769.79</v>
      </c>
      <c r="O56">
        <v>-91706.12699999998</v>
      </c>
      <c r="P56">
        <v>-68936.33699999998</v>
      </c>
    </row>
    <row r="57" spans="1:16">
      <c r="A57" s="2">
        <v>44685.08481111111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-511.623</v>
      </c>
      <c r="I57">
        <v>10.9487322</v>
      </c>
      <c r="J57">
        <v>1</v>
      </c>
      <c r="K57">
        <v>10.9487322</v>
      </c>
      <c r="L57">
        <v>0.0214</v>
      </c>
      <c r="M57">
        <v>0</v>
      </c>
      <c r="N57">
        <v>22769.79</v>
      </c>
      <c r="O57">
        <v>-92217.74999999999</v>
      </c>
      <c r="P57">
        <v>-69447.95999999999</v>
      </c>
    </row>
    <row r="58" spans="1:16">
      <c r="A58" s="2">
        <v>44685.08485677083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-63.111</v>
      </c>
      <c r="I58">
        <v>1.3316421</v>
      </c>
      <c r="J58">
        <v>1</v>
      </c>
      <c r="K58">
        <v>1.3316421</v>
      </c>
      <c r="L58">
        <v>0.0211</v>
      </c>
      <c r="M58">
        <v>0</v>
      </c>
      <c r="N58">
        <v>22769.79</v>
      </c>
      <c r="O58">
        <v>-92280.86099999999</v>
      </c>
      <c r="P58">
        <v>-69511.071</v>
      </c>
    </row>
    <row r="59" spans="1:16">
      <c r="A59" s="2">
        <v>44685.08488012732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-235.376</v>
      </c>
      <c r="I59">
        <v>4.9899712</v>
      </c>
      <c r="J59">
        <v>1</v>
      </c>
      <c r="K59">
        <v>4.9899712</v>
      </c>
      <c r="L59">
        <v>0.0212</v>
      </c>
      <c r="M59">
        <v>0</v>
      </c>
      <c r="N59">
        <v>22769.79</v>
      </c>
      <c r="O59">
        <v>-92516.23699999999</v>
      </c>
      <c r="P59">
        <v>-69746.447</v>
      </c>
    </row>
    <row r="60" spans="1:16">
      <c r="A60" s="2">
        <v>44685.08490313657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-63.111</v>
      </c>
      <c r="I60">
        <v>1.3127088</v>
      </c>
      <c r="J60">
        <v>1</v>
      </c>
      <c r="K60">
        <v>1.3127088</v>
      </c>
      <c r="L60">
        <v>0.0208</v>
      </c>
      <c r="M60">
        <v>0</v>
      </c>
      <c r="N60">
        <v>22769.79</v>
      </c>
      <c r="O60">
        <v>-92579.348</v>
      </c>
      <c r="P60">
        <v>-69809.558</v>
      </c>
    </row>
    <row r="61" spans="1:16">
      <c r="A61" s="2">
        <v>44685.08492590277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-2465.781523</v>
      </c>
      <c r="I61">
        <v>50.5485212215</v>
      </c>
      <c r="J61">
        <v>1</v>
      </c>
      <c r="K61">
        <v>50.5485212215</v>
      </c>
      <c r="L61">
        <v>0.0205</v>
      </c>
      <c r="M61">
        <v>0</v>
      </c>
      <c r="N61">
        <v>22769.79</v>
      </c>
      <c r="O61">
        <v>-95045.129523</v>
      </c>
      <c r="P61">
        <v>-72275.339523</v>
      </c>
    </row>
    <row r="62" spans="1:16">
      <c r="A62" s="2">
        <v>44685.08492590277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-63.111</v>
      </c>
      <c r="I62">
        <v>1.2937755</v>
      </c>
      <c r="J62">
        <v>1</v>
      </c>
      <c r="K62">
        <v>1.2937755</v>
      </c>
      <c r="L62">
        <v>0.0205</v>
      </c>
      <c r="M62">
        <v>0</v>
      </c>
      <c r="N62">
        <v>22769.79</v>
      </c>
      <c r="O62">
        <v>-95108.240523</v>
      </c>
      <c r="P62">
        <v>-72338.45052300001</v>
      </c>
    </row>
    <row r="63" spans="1:16">
      <c r="A63" s="2">
        <v>44685.08492590277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-3372.056</v>
      </c>
      <c r="I63">
        <v>69.4643536</v>
      </c>
      <c r="J63">
        <v>1</v>
      </c>
      <c r="K63">
        <v>69.4643536</v>
      </c>
      <c r="L63">
        <v>0.0206</v>
      </c>
      <c r="M63">
        <v>0</v>
      </c>
      <c r="N63">
        <v>22769.79</v>
      </c>
      <c r="O63">
        <v>-98480.296523</v>
      </c>
      <c r="P63">
        <v>-75710.506523</v>
      </c>
    </row>
    <row r="64" spans="1:16">
      <c r="A64" s="2">
        <v>44685.08494885416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-63.111</v>
      </c>
      <c r="I64">
        <v>1.2748422</v>
      </c>
      <c r="J64">
        <v>1</v>
      </c>
      <c r="K64">
        <v>1.2748422</v>
      </c>
      <c r="L64">
        <v>0.0202</v>
      </c>
      <c r="M64">
        <v>0</v>
      </c>
      <c r="N64">
        <v>22769.79</v>
      </c>
      <c r="O64">
        <v>-98543.407523</v>
      </c>
      <c r="P64">
        <v>-75773.61752300001</v>
      </c>
    </row>
    <row r="65" spans="1:16">
      <c r="A65" s="2">
        <v>44685.08494885416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-456.592</v>
      </c>
      <c r="I65">
        <v>9.1774992</v>
      </c>
      <c r="J65">
        <v>1</v>
      </c>
      <c r="K65">
        <v>9.1774992</v>
      </c>
      <c r="L65">
        <v>0.0201</v>
      </c>
      <c r="M65">
        <v>0</v>
      </c>
      <c r="N65">
        <v>22769.79</v>
      </c>
      <c r="O65">
        <v>-98999.99952300001</v>
      </c>
      <c r="P65">
        <v>-76230.20952300001</v>
      </c>
    </row>
    <row r="66" spans="1:16">
      <c r="A66" s="2">
        <v>44685.08497072916</v>
      </c>
      <c r="B66" t="s">
        <v>30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-1241.09</v>
      </c>
      <c r="I66">
        <v>25.5281167299</v>
      </c>
      <c r="J66">
        <v>1</v>
      </c>
      <c r="K66">
        <v>25.5281167299</v>
      </c>
      <c r="L66">
        <v>0.02056911</v>
      </c>
      <c r="M66">
        <v>0</v>
      </c>
      <c r="N66">
        <v>21528.7</v>
      </c>
      <c r="O66">
        <v>-98999.99952300001</v>
      </c>
      <c r="P66">
        <v>-77471.29952300001</v>
      </c>
    </row>
    <row r="67" spans="1:16">
      <c r="A67" s="2">
        <v>44685.17325604166</v>
      </c>
      <c r="B67" t="s">
        <v>30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-1100.19</v>
      </c>
      <c r="I67">
        <v>24.7914064125</v>
      </c>
      <c r="J67">
        <v>1</v>
      </c>
      <c r="K67">
        <v>24.7914064125</v>
      </c>
      <c r="L67">
        <v>0.02253375</v>
      </c>
      <c r="M67">
        <v>0</v>
      </c>
      <c r="N67">
        <v>20428.51</v>
      </c>
      <c r="O67">
        <v>-98999.99952300001</v>
      </c>
      <c r="P67">
        <v>-78571.48952300001</v>
      </c>
    </row>
    <row r="68" spans="1:16">
      <c r="A68" s="2">
        <v>44685.17325604166</v>
      </c>
      <c r="B68" t="s">
        <v>30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-1695.07</v>
      </c>
      <c r="I68">
        <v>38.2344565889</v>
      </c>
      <c r="J68">
        <v>1</v>
      </c>
      <c r="K68">
        <v>38.2344565889</v>
      </c>
      <c r="L68">
        <v>0.02255627</v>
      </c>
      <c r="M68">
        <v>0</v>
      </c>
      <c r="N68">
        <v>18733.44</v>
      </c>
      <c r="O68">
        <v>-98999.99952300001</v>
      </c>
      <c r="P68">
        <v>-80266.559523</v>
      </c>
    </row>
    <row r="69" spans="1:16">
      <c r="A69" s="2">
        <v>44685.17325604166</v>
      </c>
      <c r="B69" t="s">
        <v>30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-2041.45</v>
      </c>
      <c r="I69">
        <v>46.0704841185</v>
      </c>
      <c r="J69">
        <v>1</v>
      </c>
      <c r="K69">
        <v>46.0704841185</v>
      </c>
      <c r="L69">
        <v>0.02256753</v>
      </c>
      <c r="M69">
        <v>0</v>
      </c>
      <c r="N69">
        <v>16691.99</v>
      </c>
      <c r="O69">
        <v>-98999.99952300001</v>
      </c>
      <c r="P69">
        <v>-82308.00952300002</v>
      </c>
    </row>
    <row r="70" spans="1:16">
      <c r="A70" s="2">
        <v>44685.17325604166</v>
      </c>
      <c r="B70" t="s">
        <v>30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-2160.05</v>
      </c>
      <c r="I70">
        <v>48.7713153395</v>
      </c>
      <c r="J70">
        <v>1</v>
      </c>
      <c r="K70">
        <v>48.7713153395</v>
      </c>
      <c r="L70">
        <v>0.02257879</v>
      </c>
      <c r="M70">
        <v>0</v>
      </c>
      <c r="N70">
        <v>14531.94</v>
      </c>
      <c r="O70">
        <v>-98999.99952300001</v>
      </c>
      <c r="P70">
        <v>-84468.059523</v>
      </c>
    </row>
    <row r="71" spans="1:16">
      <c r="A71" s="2">
        <v>44685.17325604166</v>
      </c>
      <c r="B71" t="s">
        <v>30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-2368.38</v>
      </c>
      <c r="I71">
        <v>53.501822619</v>
      </c>
      <c r="J71">
        <v>1</v>
      </c>
      <c r="K71">
        <v>53.501822619</v>
      </c>
      <c r="L71">
        <v>0.02259005</v>
      </c>
      <c r="M71">
        <v>0</v>
      </c>
      <c r="N71">
        <v>12163.56</v>
      </c>
      <c r="O71">
        <v>-98999.99952300001</v>
      </c>
      <c r="P71">
        <v>-86836.43952300001</v>
      </c>
    </row>
    <row r="72" spans="1:16">
      <c r="A72" s="2">
        <v>44685.17325604166</v>
      </c>
      <c r="B72" t="s">
        <v>30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-2615.23</v>
      </c>
      <c r="I72">
        <v>59.1076239513</v>
      </c>
      <c r="J72">
        <v>1</v>
      </c>
      <c r="K72">
        <v>59.1076239513</v>
      </c>
      <c r="L72">
        <v>0.02260131</v>
      </c>
      <c r="M72">
        <v>0</v>
      </c>
      <c r="N72">
        <v>9548.329999999998</v>
      </c>
      <c r="O72">
        <v>-98999.99952300001</v>
      </c>
      <c r="P72">
        <v>-89451.669523</v>
      </c>
    </row>
    <row r="73" spans="1:16">
      <c r="A73" s="2">
        <v>44685.17325604166</v>
      </c>
      <c r="B73" t="s">
        <v>30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-2571.08</v>
      </c>
      <c r="I73">
        <v>58.1387264756</v>
      </c>
      <c r="J73">
        <v>1</v>
      </c>
      <c r="K73">
        <v>58.1387264756</v>
      </c>
      <c r="L73">
        <v>0.02261257</v>
      </c>
      <c r="M73">
        <v>0</v>
      </c>
      <c r="N73">
        <v>6977.249999999998</v>
      </c>
      <c r="O73">
        <v>-98999.99952300001</v>
      </c>
      <c r="P73">
        <v>-92022.74952300001</v>
      </c>
    </row>
    <row r="74" spans="1:16">
      <c r="A74" s="2">
        <v>44685.17325604166</v>
      </c>
      <c r="B74" t="s">
        <v>30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-1460.16</v>
      </c>
      <c r="I74">
        <v>32.9193218016</v>
      </c>
      <c r="J74">
        <v>1</v>
      </c>
      <c r="K74">
        <v>32.9193218016</v>
      </c>
      <c r="L74">
        <v>0.02254501</v>
      </c>
      <c r="M74">
        <v>0</v>
      </c>
      <c r="N74">
        <v>5517.089999999998</v>
      </c>
      <c r="O74">
        <v>-98999.99952300001</v>
      </c>
      <c r="P74">
        <v>-93482.90952300001</v>
      </c>
    </row>
    <row r="75" spans="1:16">
      <c r="A75" s="2">
        <v>44685.18556177084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496.147</v>
      </c>
      <c r="I75">
        <v>-11.0144634</v>
      </c>
      <c r="J75">
        <v>1</v>
      </c>
      <c r="K75">
        <v>11.0144634</v>
      </c>
      <c r="L75">
        <v>0.0222</v>
      </c>
      <c r="M75">
        <v>0</v>
      </c>
      <c r="N75">
        <v>5517.089999999998</v>
      </c>
      <c r="O75">
        <v>-98503.85252300001</v>
      </c>
      <c r="P75">
        <v>-92986.76252300001</v>
      </c>
    </row>
    <row r="76" spans="1:16">
      <c r="A76" s="2">
        <v>44685.18556177084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63.111</v>
      </c>
      <c r="I76">
        <v>-1.4389308</v>
      </c>
      <c r="J76">
        <v>1</v>
      </c>
      <c r="K76">
        <v>1.4389308</v>
      </c>
      <c r="L76">
        <v>0.0228</v>
      </c>
      <c r="M76">
        <v>0</v>
      </c>
      <c r="N76">
        <v>5517.089999999998</v>
      </c>
      <c r="O76">
        <v>-98440.741523</v>
      </c>
      <c r="P76">
        <v>-92923.65152300001</v>
      </c>
    </row>
    <row r="77" spans="1:16">
      <c r="A77" s="2">
        <v>44685.18556177084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63.111</v>
      </c>
      <c r="I77">
        <v>-1.4199975</v>
      </c>
      <c r="J77">
        <v>1</v>
      </c>
      <c r="K77">
        <v>1.4199975</v>
      </c>
      <c r="L77">
        <v>0.0225</v>
      </c>
      <c r="M77">
        <v>0</v>
      </c>
      <c r="N77">
        <v>5517.089999999998</v>
      </c>
      <c r="O77">
        <v>-98377.630523</v>
      </c>
      <c r="P77">
        <v>-92860.540523</v>
      </c>
    </row>
    <row r="78" spans="1:16">
      <c r="A78" s="2">
        <v>44685.1855617824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1377.631</v>
      </c>
      <c r="I78">
        <v>-31.4099868</v>
      </c>
      <c r="J78">
        <v>1</v>
      </c>
      <c r="K78">
        <v>31.4099868</v>
      </c>
      <c r="L78">
        <v>0.0228</v>
      </c>
      <c r="M78">
        <v>0</v>
      </c>
      <c r="N78">
        <v>5517.089999999998</v>
      </c>
      <c r="O78">
        <v>-96999.99952300001</v>
      </c>
      <c r="P78">
        <v>-91482.90952300001</v>
      </c>
    </row>
    <row r="79" spans="1:16">
      <c r="A79" s="2">
        <v>44685.18574091435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891.7140000000001</v>
      </c>
      <c r="I79">
        <v>-20.3310792</v>
      </c>
      <c r="J79">
        <v>1</v>
      </c>
      <c r="K79">
        <v>20.3310792</v>
      </c>
      <c r="L79">
        <v>0.0228</v>
      </c>
      <c r="M79">
        <v>0</v>
      </c>
      <c r="N79">
        <v>5517.089999999998</v>
      </c>
      <c r="O79">
        <v>-96108.285523</v>
      </c>
      <c r="P79">
        <v>-90591.195523</v>
      </c>
    </row>
    <row r="80" spans="1:16">
      <c r="A80" s="2">
        <v>44685.18574092592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4108.286</v>
      </c>
      <c r="I80">
        <v>-94.0797494</v>
      </c>
      <c r="J80">
        <v>1</v>
      </c>
      <c r="K80">
        <v>94.0797494</v>
      </c>
      <c r="L80">
        <v>0.0229</v>
      </c>
      <c r="M80">
        <v>0</v>
      </c>
      <c r="N80">
        <v>5517.089999999998</v>
      </c>
      <c r="O80">
        <v>-91999.99952300001</v>
      </c>
      <c r="P80">
        <v>-86482.90952300001</v>
      </c>
    </row>
    <row r="81" spans="1:16">
      <c r="A81" s="2">
        <v>44685.18706973379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63.111</v>
      </c>
      <c r="I81">
        <v>-1.4199975</v>
      </c>
      <c r="J81">
        <v>1</v>
      </c>
      <c r="K81">
        <v>1.4199975</v>
      </c>
      <c r="L81">
        <v>0.0225</v>
      </c>
      <c r="M81">
        <v>0</v>
      </c>
      <c r="N81">
        <v>5517.089999999998</v>
      </c>
      <c r="O81">
        <v>-91936.888523</v>
      </c>
      <c r="P81">
        <v>-86419.798523</v>
      </c>
    </row>
    <row r="82" spans="1:16">
      <c r="A82" s="2">
        <v>44685.18706974537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48.59364228</v>
      </c>
      <c r="I82">
        <v>-1.0933569513</v>
      </c>
      <c r="J82">
        <v>1</v>
      </c>
      <c r="K82">
        <v>1.0933569513</v>
      </c>
      <c r="L82">
        <v>0.0225</v>
      </c>
      <c r="M82">
        <v>0</v>
      </c>
      <c r="N82">
        <v>5517.089999999998</v>
      </c>
      <c r="O82">
        <v>-91888.29488072</v>
      </c>
      <c r="P82">
        <v>-86371.20488072</v>
      </c>
    </row>
    <row r="83" spans="1:16">
      <c r="A83" s="2">
        <v>44685.18706974537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356.802</v>
      </c>
      <c r="I83">
        <v>-8.028045000000001</v>
      </c>
      <c r="J83">
        <v>1</v>
      </c>
      <c r="K83">
        <v>8.028045000000001</v>
      </c>
      <c r="L83">
        <v>0.0225</v>
      </c>
      <c r="M83">
        <v>0</v>
      </c>
      <c r="N83">
        <v>5517.089999999998</v>
      </c>
      <c r="O83">
        <v>-91531.49288072</v>
      </c>
      <c r="P83">
        <v>-86014.40288072001</v>
      </c>
    </row>
    <row r="84" spans="1:16">
      <c r="A84" s="2">
        <v>44685.18706974537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892.694</v>
      </c>
      <c r="I84">
        <v>-20.1748844</v>
      </c>
      <c r="J84">
        <v>1</v>
      </c>
      <c r="K84">
        <v>20.1748844</v>
      </c>
      <c r="L84">
        <v>0.0226</v>
      </c>
      <c r="M84">
        <v>0</v>
      </c>
      <c r="N84">
        <v>5517.089999999998</v>
      </c>
      <c r="O84">
        <v>-90638.79888072</v>
      </c>
      <c r="P84">
        <v>-85121.70888072001</v>
      </c>
    </row>
    <row r="85" spans="1:16">
      <c r="A85" s="2">
        <v>44685.18706974537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11638.79935772</v>
      </c>
      <c r="I85">
        <v>-264.2007454202441</v>
      </c>
      <c r="J85">
        <v>1</v>
      </c>
      <c r="K85">
        <v>264.2007454202441</v>
      </c>
      <c r="L85">
        <v>0.0227</v>
      </c>
      <c r="M85">
        <v>0</v>
      </c>
      <c r="N85">
        <v>5517.089999999998</v>
      </c>
      <c r="O85">
        <v>-78999.99952300001</v>
      </c>
      <c r="P85">
        <v>-73482.90952300001</v>
      </c>
    </row>
    <row r="86" spans="1:16">
      <c r="A86" s="2">
        <v>44685.21674688657</v>
      </c>
      <c r="B86" t="s">
        <v>30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333.29</v>
      </c>
      <c r="I86">
        <v>-7.435833216</v>
      </c>
      <c r="J86">
        <v>1</v>
      </c>
      <c r="K86">
        <v>7.435833216</v>
      </c>
      <c r="L86">
        <v>0.0223104</v>
      </c>
      <c r="M86">
        <v>0</v>
      </c>
      <c r="N86">
        <v>5850.379999999998</v>
      </c>
      <c r="O86">
        <v>-78999.99952300001</v>
      </c>
      <c r="P86">
        <v>-73149.619523</v>
      </c>
    </row>
    <row r="87" spans="1:16">
      <c r="A87" s="2">
        <v>44685.21674688657</v>
      </c>
      <c r="B87" t="s">
        <v>30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532.65</v>
      </c>
      <c r="I87">
        <v>-11.871756465</v>
      </c>
      <c r="J87">
        <v>1</v>
      </c>
      <c r="K87">
        <v>11.871756465</v>
      </c>
      <c r="L87">
        <v>0.0222881</v>
      </c>
      <c r="M87">
        <v>0</v>
      </c>
      <c r="N87">
        <v>6383.029999999998</v>
      </c>
      <c r="O87">
        <v>-78999.99952300001</v>
      </c>
      <c r="P87">
        <v>-72616.96952300001</v>
      </c>
    </row>
    <row r="88" spans="1:16">
      <c r="A88" s="2">
        <v>44685.21674688657</v>
      </c>
      <c r="B88" t="s">
        <v>30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1147.88</v>
      </c>
      <c r="I88">
        <v>-25.584064228</v>
      </c>
      <c r="J88">
        <v>1</v>
      </c>
      <c r="K88">
        <v>25.584064228</v>
      </c>
      <c r="L88">
        <v>0.0222881</v>
      </c>
      <c r="M88">
        <v>0</v>
      </c>
      <c r="N88">
        <v>7530.909999999998</v>
      </c>
      <c r="O88">
        <v>-78999.99952300001</v>
      </c>
      <c r="P88">
        <v>-71469.089523</v>
      </c>
    </row>
    <row r="89" spans="1:16">
      <c r="A89" s="2">
        <v>44685.21674688657</v>
      </c>
      <c r="B89" t="s">
        <v>30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586.72</v>
      </c>
      <c r="I89">
        <v>-13.08341596</v>
      </c>
      <c r="J89">
        <v>1</v>
      </c>
      <c r="K89">
        <v>13.08341596</v>
      </c>
      <c r="L89">
        <v>0.02229925</v>
      </c>
      <c r="M89">
        <v>0</v>
      </c>
      <c r="N89">
        <v>8117.629999999998</v>
      </c>
      <c r="O89">
        <v>-78999.99952300001</v>
      </c>
      <c r="P89">
        <v>-70882.369523</v>
      </c>
    </row>
    <row r="90" spans="1:16">
      <c r="A90" s="2">
        <v>44685.21674688657</v>
      </c>
      <c r="B90" t="s">
        <v>30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960.21</v>
      </c>
      <c r="I90">
        <v>-21.4119628425</v>
      </c>
      <c r="J90">
        <v>1</v>
      </c>
      <c r="K90">
        <v>21.4119628425</v>
      </c>
      <c r="L90">
        <v>0.02229925</v>
      </c>
      <c r="M90">
        <v>0</v>
      </c>
      <c r="N90">
        <v>9077.839999999998</v>
      </c>
      <c r="O90">
        <v>-78999.99952300001</v>
      </c>
      <c r="P90">
        <v>-69922.15952300001</v>
      </c>
    </row>
    <row r="91" spans="1:16">
      <c r="A91" s="2">
        <v>44685.21674688657</v>
      </c>
      <c r="B91" t="s">
        <v>30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759.5</v>
      </c>
      <c r="I91">
        <v>-16.9447488</v>
      </c>
      <c r="J91">
        <v>1</v>
      </c>
      <c r="K91">
        <v>16.9447488</v>
      </c>
      <c r="L91">
        <v>0.0223104</v>
      </c>
      <c r="M91">
        <v>0</v>
      </c>
      <c r="N91">
        <v>9837.339999999998</v>
      </c>
      <c r="O91">
        <v>-78999.99952300001</v>
      </c>
      <c r="P91">
        <v>-69162.65952300001</v>
      </c>
    </row>
    <row r="92" spans="1:16">
      <c r="A92" s="2">
        <v>44685.21674688657</v>
      </c>
      <c r="B92" t="s">
        <v>30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561.92</v>
      </c>
      <c r="I92">
        <v>-12.517863744</v>
      </c>
      <c r="J92">
        <v>1</v>
      </c>
      <c r="K92">
        <v>12.517863744</v>
      </c>
      <c r="L92">
        <v>0.02227695</v>
      </c>
      <c r="M92">
        <v>0</v>
      </c>
      <c r="N92">
        <v>10399.26</v>
      </c>
      <c r="O92">
        <v>-78999.99952300001</v>
      </c>
      <c r="P92">
        <v>-68600.73952300001</v>
      </c>
    </row>
    <row r="93" spans="1:16">
      <c r="A93" s="2">
        <v>44685.2167568287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-668.299</v>
      </c>
      <c r="I93">
        <v>14.9698976</v>
      </c>
      <c r="J93">
        <v>1</v>
      </c>
      <c r="K93">
        <v>14.9698976</v>
      </c>
      <c r="L93">
        <v>0.0224</v>
      </c>
      <c r="M93">
        <v>0</v>
      </c>
      <c r="N93">
        <v>10399.26</v>
      </c>
      <c r="O93">
        <v>-79668.298523</v>
      </c>
      <c r="P93">
        <v>-69269.03852300001</v>
      </c>
    </row>
    <row r="94" spans="1:16">
      <c r="A94" s="2">
        <v>44685.21675684028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-536.103</v>
      </c>
      <c r="I94">
        <v>11.9550969</v>
      </c>
      <c r="J94">
        <v>1</v>
      </c>
      <c r="K94">
        <v>11.9550969</v>
      </c>
      <c r="L94">
        <v>0.0223</v>
      </c>
      <c r="M94">
        <v>0</v>
      </c>
      <c r="N94">
        <v>10399.26</v>
      </c>
      <c r="O94">
        <v>-80204.40152300001</v>
      </c>
      <c r="P94">
        <v>-69805.14152300001</v>
      </c>
    </row>
    <row r="95" spans="1:16">
      <c r="A95" s="2">
        <v>44685.21675684028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-59.356</v>
      </c>
      <c r="I95">
        <v>1.3177032</v>
      </c>
      <c r="J95">
        <v>1</v>
      </c>
      <c r="K95">
        <v>1.3177032</v>
      </c>
      <c r="L95">
        <v>0.0222</v>
      </c>
      <c r="M95">
        <v>0</v>
      </c>
      <c r="N95">
        <v>10399.26</v>
      </c>
      <c r="O95">
        <v>-80263.75752300001</v>
      </c>
      <c r="P95">
        <v>-69864.49752300001</v>
      </c>
    </row>
    <row r="96" spans="1:16">
      <c r="A96" s="2">
        <v>44685.21680313657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-63.111</v>
      </c>
      <c r="I96">
        <v>1.388442</v>
      </c>
      <c r="J96">
        <v>1</v>
      </c>
      <c r="K96">
        <v>1.388442</v>
      </c>
      <c r="L96">
        <v>0.022</v>
      </c>
      <c r="M96">
        <v>0</v>
      </c>
      <c r="N96">
        <v>10399.26</v>
      </c>
      <c r="O96">
        <v>-80326.86852300001</v>
      </c>
      <c r="P96">
        <v>-69927.60852300002</v>
      </c>
    </row>
    <row r="97" spans="1:16">
      <c r="A97" s="2">
        <v>44685.21680313657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-8114.035265</v>
      </c>
      <c r="I97">
        <v>178.50877583</v>
      </c>
      <c r="J97">
        <v>1</v>
      </c>
      <c r="K97">
        <v>178.50877583</v>
      </c>
      <c r="L97">
        <v>0.022</v>
      </c>
      <c r="M97">
        <v>0</v>
      </c>
      <c r="N97">
        <v>10399.26</v>
      </c>
      <c r="O97">
        <v>-88440.90378800001</v>
      </c>
      <c r="P97">
        <v>-78041.64378800002</v>
      </c>
    </row>
    <row r="98" spans="1:16">
      <c r="A98" s="2">
        <v>44685.21682605324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-45.969</v>
      </c>
      <c r="I98">
        <v>1.0067211</v>
      </c>
      <c r="J98">
        <v>1</v>
      </c>
      <c r="K98">
        <v>1.0067211</v>
      </c>
      <c r="L98">
        <v>0.0219</v>
      </c>
      <c r="M98">
        <v>0</v>
      </c>
      <c r="N98">
        <v>10399.26</v>
      </c>
      <c r="O98">
        <v>-88486.87278800001</v>
      </c>
      <c r="P98">
        <v>-78087.61278800001</v>
      </c>
    </row>
    <row r="99" spans="1:16">
      <c r="A99" s="2">
        <v>44685.21682605324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-225.788</v>
      </c>
      <c r="I99">
        <v>4.9899148</v>
      </c>
      <c r="J99">
        <v>1</v>
      </c>
      <c r="K99">
        <v>4.9899148</v>
      </c>
      <c r="L99">
        <v>0.0221</v>
      </c>
      <c r="M99">
        <v>0</v>
      </c>
      <c r="N99">
        <v>10399.26</v>
      </c>
      <c r="O99">
        <v>-88712.66078800001</v>
      </c>
      <c r="P99">
        <v>-78313.40078800001</v>
      </c>
    </row>
    <row r="100" spans="1:16">
      <c r="A100" s="2">
        <v>44685.21684878472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-10164.227</v>
      </c>
      <c r="I100">
        <v>219.5473032</v>
      </c>
      <c r="J100">
        <v>1</v>
      </c>
      <c r="K100">
        <v>219.5473032</v>
      </c>
      <c r="L100">
        <v>0.0216</v>
      </c>
      <c r="M100">
        <v>0</v>
      </c>
      <c r="N100">
        <v>10399.26</v>
      </c>
      <c r="O100">
        <v>-98876.88778800001</v>
      </c>
      <c r="P100">
        <v>-88477.62778800001</v>
      </c>
    </row>
    <row r="101" spans="1:16">
      <c r="A101" s="2">
        <v>44685.21684878472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-63.111</v>
      </c>
      <c r="I101">
        <v>1.3695087</v>
      </c>
      <c r="J101">
        <v>1</v>
      </c>
      <c r="K101">
        <v>1.3695087</v>
      </c>
      <c r="L101">
        <v>0.0217</v>
      </c>
      <c r="M101">
        <v>0</v>
      </c>
      <c r="N101">
        <v>10399.26</v>
      </c>
      <c r="O101">
        <v>-98939.99878800001</v>
      </c>
      <c r="P101">
        <v>-88540.73878800002</v>
      </c>
    </row>
    <row r="102" spans="1:16">
      <c r="A102" s="2">
        <v>44685.22652591435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891.405</v>
      </c>
      <c r="I102">
        <v>-20.145753</v>
      </c>
      <c r="J102">
        <v>1</v>
      </c>
      <c r="K102">
        <v>20.145753</v>
      </c>
      <c r="L102">
        <v>0.0226</v>
      </c>
      <c r="M102">
        <v>0</v>
      </c>
      <c r="N102">
        <v>10399.26</v>
      </c>
      <c r="O102">
        <v>-98048.59378800001</v>
      </c>
      <c r="P102">
        <v>-87649.33378800002</v>
      </c>
    </row>
    <row r="103" spans="1:16">
      <c r="A103" s="2">
        <v>44685.22652592593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45.969</v>
      </c>
      <c r="I103">
        <v>-1.0434963</v>
      </c>
      <c r="J103">
        <v>1</v>
      </c>
      <c r="K103">
        <v>1.0434963</v>
      </c>
      <c r="L103">
        <v>0.0227</v>
      </c>
      <c r="M103">
        <v>0</v>
      </c>
      <c r="N103">
        <v>10399.26</v>
      </c>
      <c r="O103">
        <v>-98002.62478800002</v>
      </c>
      <c r="P103">
        <v>-87603.36478800002</v>
      </c>
    </row>
    <row r="104" spans="1:16">
      <c r="A104" s="2">
        <v>44685.22652592593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1194.627</v>
      </c>
      <c r="I104">
        <v>-27.1180329</v>
      </c>
      <c r="J104">
        <v>1</v>
      </c>
      <c r="K104">
        <v>27.1180329</v>
      </c>
      <c r="L104">
        <v>0.0227</v>
      </c>
      <c r="M104">
        <v>0</v>
      </c>
      <c r="N104">
        <v>10399.26</v>
      </c>
      <c r="O104">
        <v>-96807.99778800002</v>
      </c>
      <c r="P104">
        <v>-86408.73778800003</v>
      </c>
    </row>
    <row r="105" spans="1:16">
      <c r="A105" s="2">
        <v>44685.22652592593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63.111</v>
      </c>
      <c r="I105">
        <v>-1.4389308</v>
      </c>
      <c r="J105">
        <v>1</v>
      </c>
      <c r="K105">
        <v>1.4389308</v>
      </c>
      <c r="L105">
        <v>0.0228</v>
      </c>
      <c r="M105">
        <v>0</v>
      </c>
      <c r="N105">
        <v>10399.26</v>
      </c>
      <c r="O105">
        <v>-96744.88678800002</v>
      </c>
      <c r="P105">
        <v>-86345.62678800002</v>
      </c>
    </row>
    <row r="106" spans="1:16">
      <c r="A106" s="2">
        <v>44685.22652592593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224.12064228</v>
      </c>
      <c r="I106">
        <v>-5.087538579756</v>
      </c>
      <c r="J106">
        <v>1</v>
      </c>
      <c r="K106">
        <v>5.087538579756</v>
      </c>
      <c r="L106">
        <v>0.0227</v>
      </c>
      <c r="M106">
        <v>0</v>
      </c>
      <c r="N106">
        <v>10399.26</v>
      </c>
      <c r="O106">
        <v>-96520.76614572002</v>
      </c>
      <c r="P106">
        <v>-86121.50614572002</v>
      </c>
    </row>
    <row r="107" spans="1:16">
      <c r="A107" s="2">
        <v>44685.22652592593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2580.76735772</v>
      </c>
      <c r="I107">
        <v>-58.841495756016</v>
      </c>
      <c r="J107">
        <v>1</v>
      </c>
      <c r="K107">
        <v>58.841495756016</v>
      </c>
      <c r="L107">
        <v>0.0228</v>
      </c>
      <c r="M107">
        <v>0</v>
      </c>
      <c r="N107">
        <v>10399.26</v>
      </c>
      <c r="O107">
        <v>-93939.99878800001</v>
      </c>
      <c r="P107">
        <v>-83540.73878800002</v>
      </c>
    </row>
    <row r="108" spans="1:16">
      <c r="A108" s="2">
        <v>44685.22775775463</v>
      </c>
      <c r="B108" t="s">
        <v>30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94.55</v>
      </c>
      <c r="I108">
        <v>-2.1188655</v>
      </c>
      <c r="J108">
        <v>1</v>
      </c>
      <c r="K108">
        <v>2.1188655</v>
      </c>
      <c r="L108">
        <v>0.02241</v>
      </c>
      <c r="M108">
        <v>0</v>
      </c>
      <c r="N108">
        <v>10493.81</v>
      </c>
      <c r="O108">
        <v>-93939.99878800001</v>
      </c>
      <c r="P108">
        <v>-83446.18878800001</v>
      </c>
    </row>
    <row r="109" spans="1:16">
      <c r="A109" s="2">
        <v>44685.2576430324</v>
      </c>
      <c r="B109" t="s">
        <v>30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415.3</v>
      </c>
      <c r="I109">
        <v>-9.265509120000001</v>
      </c>
      <c r="J109">
        <v>1</v>
      </c>
      <c r="K109">
        <v>9.265509120000001</v>
      </c>
      <c r="L109">
        <v>0.0223104</v>
      </c>
      <c r="M109">
        <v>0</v>
      </c>
      <c r="N109">
        <v>10909.11</v>
      </c>
      <c r="O109">
        <v>-93939.99878800001</v>
      </c>
      <c r="P109">
        <v>-83030.88878800001</v>
      </c>
    </row>
    <row r="110" spans="1:16">
      <c r="A110" s="2">
        <v>44685.2576430324</v>
      </c>
      <c r="B110" t="s">
        <v>30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748.49</v>
      </c>
      <c r="I110">
        <v>-16.682419969</v>
      </c>
      <c r="J110">
        <v>1</v>
      </c>
      <c r="K110">
        <v>16.682419969</v>
      </c>
      <c r="L110">
        <v>0.0222881</v>
      </c>
      <c r="M110">
        <v>0</v>
      </c>
      <c r="N110">
        <v>11657.6</v>
      </c>
      <c r="O110">
        <v>-93939.99878800001</v>
      </c>
      <c r="P110">
        <v>-82282.39878800002</v>
      </c>
    </row>
    <row r="111" spans="1:16">
      <c r="A111" s="2">
        <v>44685.2576430324</v>
      </c>
      <c r="B111" t="s">
        <v>30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476.39</v>
      </c>
      <c r="I111">
        <v>-10.617827959</v>
      </c>
      <c r="J111">
        <v>1</v>
      </c>
      <c r="K111">
        <v>10.617827959</v>
      </c>
      <c r="L111">
        <v>0.0222881</v>
      </c>
      <c r="M111">
        <v>0</v>
      </c>
      <c r="N111">
        <v>12133.99</v>
      </c>
      <c r="O111">
        <v>-93939.99878800001</v>
      </c>
      <c r="P111">
        <v>-81806.00878800002</v>
      </c>
    </row>
    <row r="112" spans="1:16">
      <c r="A112" s="2">
        <v>44685.2576430324</v>
      </c>
      <c r="B112" t="s">
        <v>30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579.9</v>
      </c>
      <c r="I112">
        <v>-12.92486919</v>
      </c>
      <c r="J112">
        <v>1</v>
      </c>
      <c r="K112">
        <v>12.92486919</v>
      </c>
      <c r="L112">
        <v>0.0222881</v>
      </c>
      <c r="M112">
        <v>0</v>
      </c>
      <c r="N112">
        <v>12713.89</v>
      </c>
      <c r="O112">
        <v>-93939.99878800001</v>
      </c>
      <c r="P112">
        <v>-81226.10878800001</v>
      </c>
    </row>
    <row r="113" spans="1:16">
      <c r="A113" s="2">
        <v>44685.2576430324</v>
      </c>
      <c r="B113" t="s">
        <v>30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514.1900000000001</v>
      </c>
      <c r="I113">
        <v>-11.4660513575</v>
      </c>
      <c r="J113">
        <v>1</v>
      </c>
      <c r="K113">
        <v>11.4660513575</v>
      </c>
      <c r="L113">
        <v>0.02229925</v>
      </c>
      <c r="M113">
        <v>0</v>
      </c>
      <c r="N113">
        <v>13228.08</v>
      </c>
      <c r="O113">
        <v>-93939.99878800001</v>
      </c>
      <c r="P113">
        <v>-80711.91878800001</v>
      </c>
    </row>
    <row r="114" spans="1:16">
      <c r="A114" s="2">
        <v>44685.2576430324</v>
      </c>
      <c r="B114" t="s">
        <v>30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555.47</v>
      </c>
      <c r="I114">
        <v>-12.3865643975</v>
      </c>
      <c r="J114">
        <v>1</v>
      </c>
      <c r="K114">
        <v>12.3865643975</v>
      </c>
      <c r="L114">
        <v>0.02229925</v>
      </c>
      <c r="M114">
        <v>0</v>
      </c>
      <c r="N114">
        <v>13783.55</v>
      </c>
      <c r="O114">
        <v>-93939.99878800001</v>
      </c>
      <c r="P114">
        <v>-80156.44878800001</v>
      </c>
    </row>
    <row r="115" spans="1:16">
      <c r="A115" s="2">
        <v>44685.2576430324</v>
      </c>
      <c r="B115" t="s">
        <v>30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434.01</v>
      </c>
      <c r="I115">
        <v>-9.678097492499999</v>
      </c>
      <c r="J115">
        <v>1</v>
      </c>
      <c r="K115">
        <v>9.678097492499999</v>
      </c>
      <c r="L115">
        <v>0.02229925</v>
      </c>
      <c r="M115">
        <v>0</v>
      </c>
      <c r="N115">
        <v>14217.56</v>
      </c>
      <c r="O115">
        <v>-93939.99878800001</v>
      </c>
      <c r="P115">
        <v>-79722.43878800001</v>
      </c>
    </row>
    <row r="116" spans="1:16">
      <c r="A116" s="2">
        <v>44685.2576430324</v>
      </c>
      <c r="B116" t="s">
        <v>30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333.69</v>
      </c>
      <c r="I116">
        <v>-7.444757376</v>
      </c>
      <c r="J116">
        <v>1</v>
      </c>
      <c r="K116">
        <v>7.444757376</v>
      </c>
      <c r="L116">
        <v>0.0223104</v>
      </c>
      <c r="M116">
        <v>0</v>
      </c>
      <c r="N116">
        <v>14551.25</v>
      </c>
      <c r="O116">
        <v>-93939.99878800001</v>
      </c>
      <c r="P116">
        <v>-79388.74878800001</v>
      </c>
    </row>
    <row r="117" spans="1:16">
      <c r="A117" s="2">
        <v>44685.2576430324</v>
      </c>
      <c r="B117" t="s">
        <v>30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218.26</v>
      </c>
      <c r="I117">
        <v>-4.869467904</v>
      </c>
      <c r="J117">
        <v>1</v>
      </c>
      <c r="K117">
        <v>4.869467904</v>
      </c>
      <c r="L117">
        <v>0.0223104</v>
      </c>
      <c r="M117">
        <v>0</v>
      </c>
      <c r="N117">
        <v>14769.51</v>
      </c>
      <c r="O117">
        <v>-93939.99878800001</v>
      </c>
      <c r="P117">
        <v>-79170.48878800002</v>
      </c>
    </row>
    <row r="118" spans="1:16">
      <c r="A118" s="2">
        <v>44685.25765335648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-1205.711</v>
      </c>
      <c r="I118">
        <v>26.8873553</v>
      </c>
      <c r="J118">
        <v>1</v>
      </c>
      <c r="K118">
        <v>26.8873553</v>
      </c>
      <c r="L118">
        <v>0.0223</v>
      </c>
      <c r="M118">
        <v>0</v>
      </c>
      <c r="N118">
        <v>14769.51</v>
      </c>
      <c r="O118">
        <v>-95145.70978800001</v>
      </c>
      <c r="P118">
        <v>-80376.19978800001</v>
      </c>
    </row>
    <row r="119" spans="1:16">
      <c r="A119" s="2">
        <v>44685.25765335648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-668.299</v>
      </c>
      <c r="I119">
        <v>14.9698976</v>
      </c>
      <c r="J119">
        <v>1</v>
      </c>
      <c r="K119">
        <v>14.9698976</v>
      </c>
      <c r="L119">
        <v>0.0224</v>
      </c>
      <c r="M119">
        <v>0</v>
      </c>
      <c r="N119">
        <v>14769.51</v>
      </c>
      <c r="O119">
        <v>-95814.00878800001</v>
      </c>
      <c r="P119">
        <v>-81044.49878800001</v>
      </c>
    </row>
    <row r="120" spans="1:16">
      <c r="A120" s="2">
        <v>44685.25765335648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-63.111</v>
      </c>
      <c r="I120">
        <v>1.4010642</v>
      </c>
      <c r="J120">
        <v>1</v>
      </c>
      <c r="K120">
        <v>1.4010642</v>
      </c>
      <c r="L120">
        <v>0.0222</v>
      </c>
      <c r="M120">
        <v>0</v>
      </c>
      <c r="N120">
        <v>14769.51</v>
      </c>
      <c r="O120">
        <v>-95877.11978800001</v>
      </c>
      <c r="P120">
        <v>-81107.60978800002</v>
      </c>
    </row>
    <row r="121" spans="1:16">
      <c r="A121" s="2">
        <v>44685.25767572917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-225.788</v>
      </c>
      <c r="I121">
        <v>4.9899148</v>
      </c>
      <c r="J121">
        <v>1</v>
      </c>
      <c r="K121">
        <v>4.9899148</v>
      </c>
      <c r="L121">
        <v>0.0221</v>
      </c>
      <c r="M121">
        <v>0</v>
      </c>
      <c r="N121">
        <v>14769.51</v>
      </c>
      <c r="O121">
        <v>-96102.90778800001</v>
      </c>
      <c r="P121">
        <v>-81333.39778800002</v>
      </c>
    </row>
    <row r="122" spans="1:16">
      <c r="A122" s="2">
        <v>44685.25769819444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-63.111</v>
      </c>
      <c r="I122">
        <v>1.388442</v>
      </c>
      <c r="J122">
        <v>1</v>
      </c>
      <c r="K122">
        <v>1.388442</v>
      </c>
      <c r="L122">
        <v>0.022</v>
      </c>
      <c r="M122">
        <v>0</v>
      </c>
      <c r="N122">
        <v>14769.51</v>
      </c>
      <c r="O122">
        <v>-96166.01878800002</v>
      </c>
      <c r="P122">
        <v>-81396.50878800002</v>
      </c>
    </row>
    <row r="123" spans="1:16">
      <c r="A123" s="2">
        <v>44685.25769819444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-2758.981</v>
      </c>
      <c r="I123">
        <v>60.697582</v>
      </c>
      <c r="J123">
        <v>1</v>
      </c>
      <c r="K123">
        <v>60.697582</v>
      </c>
      <c r="L123">
        <v>0.022</v>
      </c>
      <c r="M123">
        <v>0</v>
      </c>
      <c r="N123">
        <v>14769.51</v>
      </c>
      <c r="O123">
        <v>-98924.99978800002</v>
      </c>
      <c r="P123">
        <v>-84155.48978800002</v>
      </c>
    </row>
    <row r="124" spans="1:16">
      <c r="A124" s="2">
        <v>44685.25937496528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63.111</v>
      </c>
      <c r="I124">
        <v>-1.4199975</v>
      </c>
      <c r="J124">
        <v>1</v>
      </c>
      <c r="K124">
        <v>1.4199975</v>
      </c>
      <c r="L124">
        <v>0.0225</v>
      </c>
      <c r="M124">
        <v>0</v>
      </c>
      <c r="N124">
        <v>14769.51</v>
      </c>
      <c r="O124">
        <v>-98861.88878800001</v>
      </c>
      <c r="P124">
        <v>-84092.37878800002</v>
      </c>
    </row>
    <row r="125" spans="1:16">
      <c r="A125" s="2">
        <v>44685.25937497685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2758.981</v>
      </c>
      <c r="I125">
        <v>-62.0770725</v>
      </c>
      <c r="J125">
        <v>1</v>
      </c>
      <c r="K125">
        <v>62.0770725</v>
      </c>
      <c r="L125">
        <v>0.0225</v>
      </c>
      <c r="M125">
        <v>0</v>
      </c>
      <c r="N125">
        <v>14769.51</v>
      </c>
      <c r="O125">
        <v>-96102.90778800001</v>
      </c>
      <c r="P125">
        <v>-81333.39778800002</v>
      </c>
    </row>
    <row r="126" spans="1:16">
      <c r="A126" s="2">
        <v>44685.25937497685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286.029</v>
      </c>
      <c r="I126">
        <v>-6.4642554</v>
      </c>
      <c r="J126">
        <v>1</v>
      </c>
      <c r="K126">
        <v>6.4642554</v>
      </c>
      <c r="L126">
        <v>0.0226</v>
      </c>
      <c r="M126">
        <v>0</v>
      </c>
      <c r="N126">
        <v>14769.51</v>
      </c>
      <c r="O126">
        <v>-95816.87878800002</v>
      </c>
      <c r="P126">
        <v>-81047.36878800002</v>
      </c>
    </row>
    <row r="127" spans="1:16">
      <c r="A127" s="2">
        <v>44685.25937497685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891.879</v>
      </c>
      <c r="I127">
        <v>-20.0672775</v>
      </c>
      <c r="J127">
        <v>1</v>
      </c>
      <c r="K127">
        <v>20.0672775</v>
      </c>
      <c r="L127">
        <v>0.0225</v>
      </c>
      <c r="M127">
        <v>0</v>
      </c>
      <c r="N127">
        <v>14769.51</v>
      </c>
      <c r="O127">
        <v>-94924.99978800002</v>
      </c>
      <c r="P127">
        <v>-80155.48978800002</v>
      </c>
    </row>
    <row r="128" spans="1:16">
      <c r="A128" s="2">
        <v>44685.29221202547</v>
      </c>
      <c r="B128" t="s">
        <v>30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498.51</v>
      </c>
      <c r="I128">
        <v>-10.9178924355</v>
      </c>
      <c r="J128">
        <v>1</v>
      </c>
      <c r="K128">
        <v>10.9178924355</v>
      </c>
      <c r="L128">
        <v>0.02190105</v>
      </c>
      <c r="M128">
        <v>0</v>
      </c>
      <c r="N128">
        <v>15268.02</v>
      </c>
      <c r="O128">
        <v>-94924.99978800002</v>
      </c>
      <c r="P128">
        <v>-79656.97978800003</v>
      </c>
    </row>
    <row r="129" spans="1:16">
      <c r="A129" s="2">
        <v>44685.29221202547</v>
      </c>
      <c r="B129" t="s">
        <v>30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470.79</v>
      </c>
      <c r="I129">
        <v>-10.3107953295</v>
      </c>
      <c r="J129">
        <v>1</v>
      </c>
      <c r="K129">
        <v>10.3107953295</v>
      </c>
      <c r="L129">
        <v>0.02190105</v>
      </c>
      <c r="M129">
        <v>0</v>
      </c>
      <c r="N129">
        <v>15738.81</v>
      </c>
      <c r="O129">
        <v>-94924.99978800002</v>
      </c>
      <c r="P129">
        <v>-79186.18978800002</v>
      </c>
    </row>
    <row r="130" spans="1:16">
      <c r="A130" s="2">
        <v>44685.29221202547</v>
      </c>
      <c r="B130" t="s">
        <v>30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464.51</v>
      </c>
      <c r="I130">
        <v>-10.1732567355</v>
      </c>
      <c r="J130">
        <v>1</v>
      </c>
      <c r="K130">
        <v>10.1732567355</v>
      </c>
      <c r="L130">
        <v>0.02190105</v>
      </c>
      <c r="M130">
        <v>0</v>
      </c>
      <c r="N130">
        <v>16203.32</v>
      </c>
      <c r="O130">
        <v>-94924.99978800002</v>
      </c>
      <c r="P130">
        <v>-78721.67978800002</v>
      </c>
    </row>
    <row r="131" spans="1:16">
      <c r="A131" s="2">
        <v>44685.29221202547</v>
      </c>
      <c r="B131" t="s">
        <v>30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284.54</v>
      </c>
      <c r="I131">
        <v>-6.23484048</v>
      </c>
      <c r="J131">
        <v>1</v>
      </c>
      <c r="K131">
        <v>6.23484048</v>
      </c>
      <c r="L131">
        <v>0.021912</v>
      </c>
      <c r="M131">
        <v>0</v>
      </c>
      <c r="N131">
        <v>16487.86</v>
      </c>
      <c r="O131">
        <v>-94924.99978800002</v>
      </c>
      <c r="P131">
        <v>-78437.13978800001</v>
      </c>
    </row>
    <row r="132" spans="1:16">
      <c r="A132" s="2">
        <v>44685.29221202547</v>
      </c>
      <c r="B132" t="s">
        <v>30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578.28</v>
      </c>
      <c r="I132">
        <v>-12.67127136</v>
      </c>
      <c r="J132">
        <v>1</v>
      </c>
      <c r="K132">
        <v>12.67127136</v>
      </c>
      <c r="L132">
        <v>0.021912</v>
      </c>
      <c r="M132">
        <v>0</v>
      </c>
      <c r="N132">
        <v>17066.14</v>
      </c>
      <c r="O132">
        <v>-94924.99978800002</v>
      </c>
      <c r="P132">
        <v>-77858.85978800002</v>
      </c>
    </row>
    <row r="133" spans="1:16">
      <c r="A133" s="2">
        <v>44685.29221202547</v>
      </c>
      <c r="B133" t="s">
        <v>30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377.5</v>
      </c>
      <c r="I133">
        <v>-8.27178</v>
      </c>
      <c r="J133">
        <v>1</v>
      </c>
      <c r="K133">
        <v>8.27178</v>
      </c>
      <c r="L133">
        <v>0.021912</v>
      </c>
      <c r="M133">
        <v>0</v>
      </c>
      <c r="N133">
        <v>17443.64</v>
      </c>
      <c r="O133">
        <v>-94924.99978800002</v>
      </c>
      <c r="P133">
        <v>-77481.35978800002</v>
      </c>
    </row>
    <row r="134" spans="1:16">
      <c r="A134" s="2">
        <v>44685.29222332176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-63.111</v>
      </c>
      <c r="I134">
        <v>1.388442</v>
      </c>
      <c r="J134">
        <v>1</v>
      </c>
      <c r="K134">
        <v>1.388442</v>
      </c>
      <c r="L134">
        <v>0.022</v>
      </c>
      <c r="M134">
        <v>0</v>
      </c>
      <c r="N134">
        <v>17443.64</v>
      </c>
      <c r="O134">
        <v>-94988.11078800002</v>
      </c>
      <c r="P134">
        <v>-77544.47078800002</v>
      </c>
    </row>
    <row r="135" spans="1:16">
      <c r="A135" s="2">
        <v>44685.29222332176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-3924.889</v>
      </c>
      <c r="I135">
        <v>86.34755799999999</v>
      </c>
      <c r="J135">
        <v>1</v>
      </c>
      <c r="K135">
        <v>86.34755799999999</v>
      </c>
      <c r="L135">
        <v>0.022</v>
      </c>
      <c r="M135">
        <v>0</v>
      </c>
      <c r="N135">
        <v>17443.64</v>
      </c>
      <c r="O135">
        <v>-98912.99978800002</v>
      </c>
      <c r="P135">
        <v>-81469.35978800002</v>
      </c>
    </row>
    <row r="136" spans="1:16">
      <c r="A136" s="2">
        <v>44685.29750291667</v>
      </c>
      <c r="B136" t="s">
        <v>30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874.52</v>
      </c>
      <c r="I136">
        <v>-19.152906246</v>
      </c>
      <c r="J136">
        <v>1</v>
      </c>
      <c r="K136">
        <v>19.152906246</v>
      </c>
      <c r="L136">
        <v>0.02190105</v>
      </c>
      <c r="M136">
        <v>0</v>
      </c>
      <c r="N136">
        <v>18318.16</v>
      </c>
      <c r="O136">
        <v>-98912.99978800002</v>
      </c>
      <c r="P136">
        <v>-80594.83978800001</v>
      </c>
    </row>
    <row r="137" spans="1:16">
      <c r="A137" s="2">
        <v>44685.29750291667</v>
      </c>
      <c r="B137" t="s">
        <v>30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393.61</v>
      </c>
      <c r="I137">
        <v>-8.62478232</v>
      </c>
      <c r="J137">
        <v>1</v>
      </c>
      <c r="K137">
        <v>8.62478232</v>
      </c>
      <c r="L137">
        <v>0.021912</v>
      </c>
      <c r="M137">
        <v>0</v>
      </c>
      <c r="N137">
        <v>18711.77</v>
      </c>
      <c r="O137">
        <v>-98912.99978800002</v>
      </c>
      <c r="P137">
        <v>-80201.22978800003</v>
      </c>
    </row>
    <row r="138" spans="1:16">
      <c r="A138" s="2">
        <v>44685.29750291667</v>
      </c>
      <c r="B138" t="s">
        <v>30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259.09</v>
      </c>
      <c r="I138">
        <v>-5.67718008</v>
      </c>
      <c r="J138">
        <v>1</v>
      </c>
      <c r="K138">
        <v>5.67718008</v>
      </c>
      <c r="L138">
        <v>0.021912</v>
      </c>
      <c r="M138">
        <v>0</v>
      </c>
      <c r="N138">
        <v>18970.86</v>
      </c>
      <c r="O138">
        <v>-98912.99978800002</v>
      </c>
      <c r="P138">
        <v>-79942.13978800001</v>
      </c>
    </row>
    <row r="139" spans="1:16">
      <c r="A139" s="2">
        <v>44685.29750291667</v>
      </c>
      <c r="B139" t="s">
        <v>30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419.02</v>
      </c>
      <c r="I139">
        <v>-9.18156624</v>
      </c>
      <c r="J139">
        <v>1</v>
      </c>
      <c r="K139">
        <v>9.18156624</v>
      </c>
      <c r="L139">
        <v>0.021912</v>
      </c>
      <c r="M139">
        <v>0</v>
      </c>
      <c r="N139">
        <v>19389.88</v>
      </c>
      <c r="O139">
        <v>-98912.99978800002</v>
      </c>
      <c r="P139">
        <v>-79523.11978800001</v>
      </c>
    </row>
    <row r="140" spans="1:16">
      <c r="A140" s="2">
        <v>44685.30641840278</v>
      </c>
      <c r="B140" t="s">
        <v>30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665.23</v>
      </c>
      <c r="I140">
        <v>-14.377749036</v>
      </c>
      <c r="J140">
        <v>1</v>
      </c>
      <c r="K140">
        <v>14.377749036</v>
      </c>
      <c r="L140">
        <v>0.0216132</v>
      </c>
      <c r="M140">
        <v>0</v>
      </c>
      <c r="N140">
        <v>20055.11</v>
      </c>
      <c r="O140">
        <v>-98912.99978800002</v>
      </c>
      <c r="P140">
        <v>-78857.88978800001</v>
      </c>
    </row>
    <row r="141" spans="1:16">
      <c r="A141" s="2">
        <v>44685.33629372685</v>
      </c>
      <c r="B141" t="s">
        <v>30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417.34</v>
      </c>
      <c r="I141">
        <v>-9.020052888</v>
      </c>
      <c r="J141">
        <v>1</v>
      </c>
      <c r="K141">
        <v>9.020052888</v>
      </c>
      <c r="L141">
        <v>0.0216132</v>
      </c>
      <c r="M141">
        <v>0</v>
      </c>
      <c r="N141">
        <v>20472.45</v>
      </c>
      <c r="O141">
        <v>-98912.99978800002</v>
      </c>
      <c r="P141">
        <v>-78440.54978800002</v>
      </c>
    </row>
    <row r="142" spans="1:16">
      <c r="A142" s="2">
        <v>44685.33629372685</v>
      </c>
      <c r="B142" t="s">
        <v>30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440.6</v>
      </c>
      <c r="I142">
        <v>-9.522775920000001</v>
      </c>
      <c r="J142">
        <v>1</v>
      </c>
      <c r="K142">
        <v>9.522775920000001</v>
      </c>
      <c r="L142">
        <v>0.0216132</v>
      </c>
      <c r="M142">
        <v>0</v>
      </c>
      <c r="N142">
        <v>20913.05</v>
      </c>
      <c r="O142">
        <v>-98912.99978800002</v>
      </c>
      <c r="P142">
        <v>-77999.94978800003</v>
      </c>
    </row>
    <row r="143" spans="1:16">
      <c r="A143" s="2">
        <v>44685.33629372685</v>
      </c>
      <c r="B143" t="s">
        <v>30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233.15</v>
      </c>
      <c r="I143">
        <v>-5.03911758</v>
      </c>
      <c r="J143">
        <v>1</v>
      </c>
      <c r="K143">
        <v>5.03911758</v>
      </c>
      <c r="L143">
        <v>0.0216132</v>
      </c>
      <c r="M143">
        <v>0</v>
      </c>
      <c r="N143">
        <v>21146.2</v>
      </c>
      <c r="O143">
        <v>-98912.99978800002</v>
      </c>
      <c r="P143">
        <v>-77766.79978800002</v>
      </c>
    </row>
    <row r="144" spans="1:16">
      <c r="A144" s="2">
        <v>44685.33632438658</v>
      </c>
      <c r="B144" t="s">
        <v>30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734.98</v>
      </c>
      <c r="I144">
        <v>-15.885269736</v>
      </c>
      <c r="J144">
        <v>1</v>
      </c>
      <c r="K144">
        <v>15.885269736</v>
      </c>
      <c r="L144">
        <v>0.0216132</v>
      </c>
      <c r="M144">
        <v>0</v>
      </c>
      <c r="N144">
        <v>21881.18</v>
      </c>
      <c r="O144">
        <v>-98912.99978800002</v>
      </c>
      <c r="P144">
        <v>-77031.81978800002</v>
      </c>
    </row>
    <row r="145" spans="1:16">
      <c r="A145" s="2">
        <v>44685.33632438658</v>
      </c>
      <c r="B145" t="s">
        <v>30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829.9</v>
      </c>
      <c r="I145">
        <v>-17.92783176</v>
      </c>
      <c r="J145">
        <v>1</v>
      </c>
      <c r="K145">
        <v>17.92783176</v>
      </c>
      <c r="L145">
        <v>0.0216024</v>
      </c>
      <c r="M145">
        <v>0</v>
      </c>
      <c r="N145">
        <v>22711.08</v>
      </c>
      <c r="O145">
        <v>-98912.99978800002</v>
      </c>
      <c r="P145">
        <v>-76201.91978800001</v>
      </c>
    </row>
    <row r="146" spans="1:16">
      <c r="A146" s="2">
        <v>44685.33635649306</v>
      </c>
      <c r="B146" t="s">
        <v>30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555.85</v>
      </c>
      <c r="I146">
        <v>-12.00769404</v>
      </c>
      <c r="J146">
        <v>1</v>
      </c>
      <c r="K146">
        <v>12.00769404</v>
      </c>
      <c r="L146">
        <v>0.0216024</v>
      </c>
      <c r="M146">
        <v>0</v>
      </c>
      <c r="N146">
        <v>23266.93</v>
      </c>
      <c r="O146">
        <v>-98912.99978800002</v>
      </c>
      <c r="P146">
        <v>-75646.06978800002</v>
      </c>
    </row>
    <row r="147" spans="1:16">
      <c r="A147" s="2">
        <v>44685.33635649306</v>
      </c>
      <c r="B147" t="s">
        <v>30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179.13</v>
      </c>
      <c r="I147">
        <v>-3.869637912</v>
      </c>
      <c r="J147">
        <v>1</v>
      </c>
      <c r="K147">
        <v>3.869637912</v>
      </c>
      <c r="L147">
        <v>0.0216024</v>
      </c>
      <c r="M147">
        <v>0</v>
      </c>
      <c r="N147">
        <v>23446.06</v>
      </c>
      <c r="O147">
        <v>-98912.99978800002</v>
      </c>
      <c r="P147">
        <v>-75466.93978800002</v>
      </c>
    </row>
    <row r="148" spans="1:16">
      <c r="A148" s="2">
        <v>44685.33640762731</v>
      </c>
      <c r="B148" t="s">
        <v>30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1005.81</v>
      </c>
      <c r="I148">
        <v>-21.738772692</v>
      </c>
      <c r="J148">
        <v>1</v>
      </c>
      <c r="K148">
        <v>21.738772692</v>
      </c>
      <c r="L148">
        <v>0.0216132</v>
      </c>
      <c r="M148">
        <v>0</v>
      </c>
      <c r="N148">
        <v>24451.87</v>
      </c>
      <c r="O148">
        <v>-98912.99978800002</v>
      </c>
      <c r="P148">
        <v>-74461.12978800002</v>
      </c>
    </row>
    <row r="149" spans="1:16">
      <c r="A149" s="2">
        <v>44685.38078832176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769.04</v>
      </c>
      <c r="I149">
        <v>-17.3726059096</v>
      </c>
      <c r="J149">
        <v>1</v>
      </c>
      <c r="K149">
        <v>17.3726059096</v>
      </c>
      <c r="L149">
        <v>0.02258999</v>
      </c>
      <c r="M149">
        <v>0</v>
      </c>
      <c r="N149">
        <v>25220.91</v>
      </c>
      <c r="O149">
        <v>-98912.99978800002</v>
      </c>
      <c r="P149">
        <v>-73692.08978800001</v>
      </c>
    </row>
    <row r="150" spans="1:16">
      <c r="A150" s="2">
        <v>44685.38664660879</v>
      </c>
      <c r="B150" t="s">
        <v>30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15</v>
      </c>
      <c r="I150">
        <v>-0.339138</v>
      </c>
      <c r="J150">
        <v>1</v>
      </c>
      <c r="K150">
        <v>0.339138</v>
      </c>
      <c r="L150">
        <v>0.0226092</v>
      </c>
      <c r="M150">
        <v>0</v>
      </c>
      <c r="N150">
        <v>25235.91</v>
      </c>
      <c r="O150">
        <v>-98912.99978800002</v>
      </c>
      <c r="P150">
        <v>-73677.08978800001</v>
      </c>
    </row>
    <row r="151" spans="1:16">
      <c r="A151" s="2">
        <v>44685.45143949074</v>
      </c>
      <c r="B151" t="s">
        <v>30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171.69</v>
      </c>
      <c r="I151">
        <v>-3.864673224</v>
      </c>
      <c r="J151">
        <v>1</v>
      </c>
      <c r="K151">
        <v>3.864673224</v>
      </c>
      <c r="L151">
        <v>0.0225096</v>
      </c>
      <c r="M151">
        <v>0</v>
      </c>
      <c r="N151">
        <v>25407.6</v>
      </c>
      <c r="O151">
        <v>-98912.99978800002</v>
      </c>
      <c r="P151">
        <v>-73505.39978800001</v>
      </c>
    </row>
    <row r="152" spans="1:16">
      <c r="A152" s="2">
        <v>44685.45143949074</v>
      </c>
      <c r="B152" t="s">
        <v>30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476.39</v>
      </c>
      <c r="I152">
        <v>-10.723348344</v>
      </c>
      <c r="J152">
        <v>1</v>
      </c>
      <c r="K152">
        <v>10.723348344</v>
      </c>
      <c r="L152">
        <v>0.0225096</v>
      </c>
      <c r="M152">
        <v>0</v>
      </c>
      <c r="N152">
        <v>25883.99</v>
      </c>
      <c r="O152">
        <v>-98912.99978800002</v>
      </c>
      <c r="P152">
        <v>-73029.00978800002</v>
      </c>
    </row>
    <row r="153" spans="1:16">
      <c r="A153" s="2">
        <v>44685.45148034722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677.12</v>
      </c>
      <c r="I153">
        <v>-15.241700352</v>
      </c>
      <c r="J153">
        <v>1</v>
      </c>
      <c r="K153">
        <v>15.241700352</v>
      </c>
      <c r="L153">
        <v>0.0225096</v>
      </c>
      <c r="M153">
        <v>0</v>
      </c>
      <c r="N153">
        <v>26561.11</v>
      </c>
      <c r="O153">
        <v>-98912.99978800002</v>
      </c>
      <c r="P153">
        <v>-72351.88978800001</v>
      </c>
    </row>
    <row r="154" spans="1:16">
      <c r="A154" s="2">
        <v>44685.45148034722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515.48</v>
      </c>
      <c r="I154">
        <v>-11.603248608</v>
      </c>
      <c r="J154">
        <v>1</v>
      </c>
      <c r="K154">
        <v>11.603248608</v>
      </c>
      <c r="L154">
        <v>0.0225096</v>
      </c>
      <c r="M154">
        <v>0</v>
      </c>
      <c r="N154">
        <v>27076.59</v>
      </c>
      <c r="O154">
        <v>-98912.99978800002</v>
      </c>
      <c r="P154">
        <v>-71836.40978800002</v>
      </c>
    </row>
    <row r="155" spans="1:16">
      <c r="A155" s="2">
        <v>44685.45153814815</v>
      </c>
      <c r="B155" t="s">
        <v>30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322.3</v>
      </c>
      <c r="I155">
        <v>-7.25484408</v>
      </c>
      <c r="J155">
        <v>1</v>
      </c>
      <c r="K155">
        <v>7.25484408</v>
      </c>
      <c r="L155">
        <v>0.0225096</v>
      </c>
      <c r="M155">
        <v>0</v>
      </c>
      <c r="N155">
        <v>27398.89</v>
      </c>
      <c r="O155">
        <v>-98912.99978800002</v>
      </c>
      <c r="P155">
        <v>-71514.10978800002</v>
      </c>
    </row>
    <row r="156" spans="1:16">
      <c r="A156" s="2">
        <v>44685.45164618055</v>
      </c>
      <c r="B156" t="s">
        <v>30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176.6</v>
      </c>
      <c r="I156">
        <v>-3.97519536</v>
      </c>
      <c r="J156">
        <v>1</v>
      </c>
      <c r="K156">
        <v>3.97519536</v>
      </c>
      <c r="L156">
        <v>0.0225096</v>
      </c>
      <c r="M156">
        <v>0</v>
      </c>
      <c r="N156">
        <v>27575.48999999999</v>
      </c>
      <c r="O156">
        <v>-98912.99978800002</v>
      </c>
      <c r="P156">
        <v>-71337.50978800002</v>
      </c>
    </row>
    <row r="157" spans="1:16">
      <c r="A157" s="2">
        <v>44685.4602590625</v>
      </c>
      <c r="B157" t="s">
        <v>30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2793.08</v>
      </c>
      <c r="I157">
        <v>-62.651158518</v>
      </c>
      <c r="J157">
        <v>1</v>
      </c>
      <c r="K157">
        <v>62.651158518</v>
      </c>
      <c r="L157">
        <v>0.02243085</v>
      </c>
      <c r="M157">
        <v>0</v>
      </c>
      <c r="N157">
        <v>30368.56999999999</v>
      </c>
      <c r="O157">
        <v>-98912.99978800002</v>
      </c>
      <c r="P157">
        <v>-68544.42978800002</v>
      </c>
    </row>
    <row r="158" spans="1:16">
      <c r="A158" s="2">
        <v>44685.4602590625</v>
      </c>
      <c r="B158" t="s">
        <v>30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1018.08</v>
      </c>
      <c r="I158">
        <v>-22.801988664</v>
      </c>
      <c r="J158">
        <v>1</v>
      </c>
      <c r="K158">
        <v>22.801988664</v>
      </c>
      <c r="L158">
        <v>0.02239705</v>
      </c>
      <c r="M158">
        <v>0</v>
      </c>
      <c r="N158">
        <v>31386.64999999999</v>
      </c>
      <c r="O158">
        <v>-98912.99978800002</v>
      </c>
      <c r="P158">
        <v>-67526.34978800002</v>
      </c>
    </row>
    <row r="159" spans="1:16">
      <c r="A159" s="2">
        <v>44685.4602590625</v>
      </c>
      <c r="B159" t="s">
        <v>30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1060.66</v>
      </c>
      <c r="I159">
        <v>-23.7693906</v>
      </c>
      <c r="J159">
        <v>1</v>
      </c>
      <c r="K159">
        <v>23.7693906</v>
      </c>
      <c r="L159">
        <v>0.02241</v>
      </c>
      <c r="M159">
        <v>0</v>
      </c>
      <c r="N159">
        <v>32447.30999999999</v>
      </c>
      <c r="O159">
        <v>-98912.99978800002</v>
      </c>
      <c r="P159">
        <v>-66465.68978800002</v>
      </c>
    </row>
    <row r="160" spans="1:16">
      <c r="A160" s="2">
        <v>44685.4602590625</v>
      </c>
      <c r="B160" t="s">
        <v>30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1856.6</v>
      </c>
      <c r="I160">
        <v>-41.62422936</v>
      </c>
      <c r="J160">
        <v>1</v>
      </c>
      <c r="K160">
        <v>41.62422936</v>
      </c>
      <c r="L160">
        <v>0.0224196</v>
      </c>
      <c r="M160">
        <v>0</v>
      </c>
      <c r="N160">
        <v>34303.91</v>
      </c>
      <c r="O160">
        <v>-98912.99978800002</v>
      </c>
      <c r="P160">
        <v>-64609.08978800002</v>
      </c>
    </row>
    <row r="161" spans="1:16">
      <c r="A161" s="2">
        <v>44685.4602590625</v>
      </c>
      <c r="B161" t="s">
        <v>30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2627.59</v>
      </c>
      <c r="I161">
        <v>-58.968637539</v>
      </c>
      <c r="J161">
        <v>1</v>
      </c>
      <c r="K161">
        <v>58.968637539</v>
      </c>
      <c r="L161">
        <v>0.0224421</v>
      </c>
      <c r="M161">
        <v>0</v>
      </c>
      <c r="N161">
        <v>36931.5</v>
      </c>
      <c r="O161">
        <v>-98912.99978800002</v>
      </c>
      <c r="P161">
        <v>-61981.49978800002</v>
      </c>
    </row>
    <row r="162" spans="1:16">
      <c r="A162" s="2">
        <v>44685.4602590625</v>
      </c>
      <c r="B162" t="s">
        <v>30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2255.89</v>
      </c>
      <c r="I162">
        <v>-50.677666494</v>
      </c>
      <c r="J162">
        <v>1</v>
      </c>
      <c r="K162">
        <v>50.677666494</v>
      </c>
      <c r="L162">
        <v>0.0224646</v>
      </c>
      <c r="M162">
        <v>0</v>
      </c>
      <c r="N162">
        <v>39187.39</v>
      </c>
      <c r="O162">
        <v>-98912.99978800002</v>
      </c>
      <c r="P162">
        <v>-59725.60978800002</v>
      </c>
    </row>
    <row r="163" spans="1:16">
      <c r="A163" s="2">
        <v>44685.4602590625</v>
      </c>
      <c r="B163" t="s">
        <v>30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1993</v>
      </c>
      <c r="I163">
        <v>-44.79436905</v>
      </c>
      <c r="J163">
        <v>1</v>
      </c>
      <c r="K163">
        <v>44.79436905</v>
      </c>
      <c r="L163">
        <v>0.02247585</v>
      </c>
      <c r="M163">
        <v>0</v>
      </c>
      <c r="N163">
        <v>41180.39</v>
      </c>
      <c r="O163">
        <v>-98912.99978800002</v>
      </c>
      <c r="P163">
        <v>-57732.60978800002</v>
      </c>
    </row>
    <row r="164" spans="1:16">
      <c r="A164" s="2">
        <v>44685.4602590625</v>
      </c>
      <c r="B164" t="s">
        <v>30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1660.97</v>
      </c>
      <c r="I164">
        <v>-37.350398487</v>
      </c>
      <c r="J164">
        <v>1</v>
      </c>
      <c r="K164">
        <v>37.350398487</v>
      </c>
      <c r="L164">
        <v>0.0224871</v>
      </c>
      <c r="M164">
        <v>0</v>
      </c>
      <c r="N164">
        <v>42841.36</v>
      </c>
      <c r="O164">
        <v>-98912.99978800002</v>
      </c>
      <c r="P164">
        <v>-56071.63978800001</v>
      </c>
    </row>
    <row r="165" spans="1:16">
      <c r="A165" s="2">
        <v>44685.4602590625</v>
      </c>
      <c r="B165" t="s">
        <v>30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2430.43</v>
      </c>
      <c r="I165">
        <v>-54.5712954405</v>
      </c>
      <c r="J165">
        <v>1</v>
      </c>
      <c r="K165">
        <v>54.5712954405</v>
      </c>
      <c r="L165">
        <v>0.02245335</v>
      </c>
      <c r="M165">
        <v>0</v>
      </c>
      <c r="N165">
        <v>45271.79</v>
      </c>
      <c r="O165">
        <v>-98912.99978800002</v>
      </c>
      <c r="P165">
        <v>-53641.20978800001</v>
      </c>
    </row>
    <row r="166" spans="1:16">
      <c r="A166" s="2">
        <v>44685.4602590625</v>
      </c>
      <c r="B166" t="s">
        <v>30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1037.29</v>
      </c>
      <c r="I166">
        <v>-23.348982984</v>
      </c>
      <c r="J166">
        <v>1</v>
      </c>
      <c r="K166">
        <v>23.348982984</v>
      </c>
      <c r="L166">
        <v>0.0225096</v>
      </c>
      <c r="M166">
        <v>0</v>
      </c>
      <c r="N166">
        <v>46309.08</v>
      </c>
      <c r="O166">
        <v>-98912.99978800002</v>
      </c>
      <c r="P166">
        <v>-52603.91978800001</v>
      </c>
    </row>
    <row r="167" spans="1:16">
      <c r="A167" s="2">
        <v>44685.4602590625</v>
      </c>
      <c r="B167" t="s">
        <v>30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1380.87</v>
      </c>
      <c r="I167">
        <v>-31.0672965645</v>
      </c>
      <c r="J167">
        <v>1</v>
      </c>
      <c r="K167">
        <v>31.0672965645</v>
      </c>
      <c r="L167">
        <v>0.02249835</v>
      </c>
      <c r="M167">
        <v>0</v>
      </c>
      <c r="N167">
        <v>47689.95</v>
      </c>
      <c r="O167">
        <v>-98912.99978800002</v>
      </c>
      <c r="P167">
        <v>-51223.04978800001</v>
      </c>
    </row>
    <row r="168" spans="1:16">
      <c r="A168" s="2">
        <v>44685.56957871528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-63.111</v>
      </c>
      <c r="I168">
        <v>1.4389308</v>
      </c>
      <c r="J168">
        <v>1</v>
      </c>
      <c r="K168">
        <v>1.4389308</v>
      </c>
      <c r="L168">
        <v>0.0228</v>
      </c>
      <c r="M168">
        <v>0</v>
      </c>
      <c r="N168">
        <v>47689.95</v>
      </c>
      <c r="O168">
        <v>-98976.11078800002</v>
      </c>
      <c r="P168">
        <v>-51286.16078800002</v>
      </c>
    </row>
    <row r="169" spans="1:16">
      <c r="A169" s="2">
        <v>44685.56957871528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-437.291</v>
      </c>
      <c r="I169">
        <v>9.9702348</v>
      </c>
      <c r="J169">
        <v>1</v>
      </c>
      <c r="K169">
        <v>9.9702348</v>
      </c>
      <c r="L169">
        <v>0.0228</v>
      </c>
      <c r="M169">
        <v>0</v>
      </c>
      <c r="N169">
        <v>47689.95</v>
      </c>
      <c r="O169">
        <v>-99413.40178800002</v>
      </c>
      <c r="P169">
        <v>-51723.45178800001</v>
      </c>
    </row>
    <row r="170" spans="1:16">
      <c r="A170" s="2">
        <v>44685.56957872685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-45.969</v>
      </c>
      <c r="I170">
        <v>1.0434963</v>
      </c>
      <c r="J170">
        <v>1</v>
      </c>
      <c r="K170">
        <v>1.0434963</v>
      </c>
      <c r="L170">
        <v>0.0227</v>
      </c>
      <c r="M170">
        <v>0</v>
      </c>
      <c r="N170">
        <v>47689.95</v>
      </c>
      <c r="O170">
        <v>-99459.37078800001</v>
      </c>
      <c r="P170">
        <v>-51769.42078800001</v>
      </c>
    </row>
    <row r="171" spans="1:16">
      <c r="A171" s="2">
        <v>44685.56957872685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-63.111</v>
      </c>
      <c r="I171">
        <v>1.4199975</v>
      </c>
      <c r="J171">
        <v>1</v>
      </c>
      <c r="K171">
        <v>1.4199975</v>
      </c>
      <c r="L171">
        <v>0.0225</v>
      </c>
      <c r="M171">
        <v>0</v>
      </c>
      <c r="N171">
        <v>47689.95</v>
      </c>
      <c r="O171">
        <v>-99522.48178800002</v>
      </c>
      <c r="P171">
        <v>-51832.53178800001</v>
      </c>
    </row>
    <row r="172" spans="1:16">
      <c r="A172" s="2">
        <v>44685.56957872685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-4390.518</v>
      </c>
      <c r="I172">
        <v>98.34760319999999</v>
      </c>
      <c r="J172">
        <v>1</v>
      </c>
      <c r="K172">
        <v>98.34760319999999</v>
      </c>
      <c r="L172">
        <v>0.0224</v>
      </c>
      <c r="M172">
        <v>0</v>
      </c>
      <c r="N172">
        <v>47689.95</v>
      </c>
      <c r="O172">
        <v>-103912.999788</v>
      </c>
      <c r="P172">
        <v>-56223.04978800001</v>
      </c>
    </row>
    <row r="173" spans="1:16">
      <c r="A173" s="2">
        <v>44685.56977905093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-4334.671</v>
      </c>
      <c r="I173">
        <v>97.0966304</v>
      </c>
      <c r="J173">
        <v>1</v>
      </c>
      <c r="K173">
        <v>97.0966304</v>
      </c>
      <c r="L173">
        <v>0.0224</v>
      </c>
      <c r="M173">
        <v>0</v>
      </c>
      <c r="N173">
        <v>47689.95</v>
      </c>
      <c r="O173">
        <v>-108247.670788</v>
      </c>
      <c r="P173">
        <v>-60557.72078800001</v>
      </c>
    </row>
    <row r="174" spans="1:16">
      <c r="A174" s="2">
        <v>44685.56977905093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-665.329</v>
      </c>
      <c r="I174">
        <v>14.9699025</v>
      </c>
      <c r="J174">
        <v>1</v>
      </c>
      <c r="K174">
        <v>14.9699025</v>
      </c>
      <c r="L174">
        <v>0.0225</v>
      </c>
      <c r="M174">
        <v>0</v>
      </c>
      <c r="N174">
        <v>47689.95</v>
      </c>
      <c r="O174">
        <v>-108912.999788</v>
      </c>
      <c r="P174">
        <v>-61223.04978800001</v>
      </c>
    </row>
    <row r="175" spans="1:16">
      <c r="A175" s="2">
        <v>44685.57580984954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-819.86</v>
      </c>
      <c r="I175">
        <v>18.1190371776</v>
      </c>
      <c r="J175">
        <v>1</v>
      </c>
      <c r="K175">
        <v>18.1190371776</v>
      </c>
      <c r="L175">
        <v>0.02210016</v>
      </c>
      <c r="M175">
        <v>0</v>
      </c>
      <c r="N175">
        <v>46870.09</v>
      </c>
      <c r="O175">
        <v>-108912.999788</v>
      </c>
      <c r="P175">
        <v>-62042.90978800001</v>
      </c>
    </row>
    <row r="176" spans="1:16">
      <c r="A176" s="2">
        <v>44685.57580984954</v>
      </c>
      <c r="B176" t="s">
        <v>30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-5.43</v>
      </c>
      <c r="I176">
        <v>0.120063816</v>
      </c>
      <c r="J176">
        <v>1</v>
      </c>
      <c r="K176">
        <v>0.120063816</v>
      </c>
      <c r="L176">
        <v>0.0221112</v>
      </c>
      <c r="M176">
        <v>0</v>
      </c>
      <c r="N176">
        <v>46864.66</v>
      </c>
      <c r="O176">
        <v>-108912.999788</v>
      </c>
      <c r="P176">
        <v>-62048.33978800001</v>
      </c>
    </row>
    <row r="177" spans="1:16">
      <c r="A177" s="2">
        <v>44685.57581790509</v>
      </c>
      <c r="B177" t="s">
        <v>30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-510.62</v>
      </c>
      <c r="I177">
        <v>11.2842118048</v>
      </c>
      <c r="J177">
        <v>1</v>
      </c>
      <c r="K177">
        <v>11.2842118048</v>
      </c>
      <c r="L177">
        <v>0.02209904</v>
      </c>
      <c r="M177">
        <v>0</v>
      </c>
      <c r="N177">
        <v>46354.04</v>
      </c>
      <c r="O177">
        <v>-108912.999788</v>
      </c>
      <c r="P177">
        <v>-62558.95978800001</v>
      </c>
    </row>
    <row r="178" spans="1:16">
      <c r="A178" s="2">
        <v>44685.57581790509</v>
      </c>
      <c r="B178" t="s">
        <v>30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-266.74</v>
      </c>
      <c r="I178">
        <v>5.89175312</v>
      </c>
      <c r="J178">
        <v>1</v>
      </c>
      <c r="K178">
        <v>5.89175312</v>
      </c>
      <c r="L178">
        <v>0.022088</v>
      </c>
      <c r="M178">
        <v>0</v>
      </c>
      <c r="N178">
        <v>46087.3</v>
      </c>
      <c r="O178">
        <v>-108912.999788</v>
      </c>
      <c r="P178">
        <v>-62825.69978800001</v>
      </c>
    </row>
    <row r="179" spans="1:16">
      <c r="A179" s="2">
        <v>44685.57582092593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-45.969</v>
      </c>
      <c r="I179">
        <v>1.0067211</v>
      </c>
      <c r="J179">
        <v>1</v>
      </c>
      <c r="K179">
        <v>1.0067211</v>
      </c>
      <c r="L179">
        <v>0.0219</v>
      </c>
      <c r="M179">
        <v>0</v>
      </c>
      <c r="N179">
        <v>46087.3</v>
      </c>
      <c r="O179">
        <v>-108958.968788</v>
      </c>
      <c r="P179">
        <v>-62871.66878800001</v>
      </c>
    </row>
    <row r="180" spans="1:16">
      <c r="A180" s="2">
        <v>44685.57582877315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777.36</v>
      </c>
      <c r="I180">
        <v>-17.10192</v>
      </c>
      <c r="J180">
        <v>1</v>
      </c>
      <c r="K180">
        <v>17.10192</v>
      </c>
      <c r="L180">
        <v>0.022</v>
      </c>
      <c r="M180">
        <v>0</v>
      </c>
      <c r="N180">
        <v>46087.3</v>
      </c>
      <c r="O180">
        <v>-108181.608788</v>
      </c>
      <c r="P180">
        <v>-62094.30878800001</v>
      </c>
    </row>
    <row r="181" spans="1:16">
      <c r="A181" s="2">
        <v>44685.57584415509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-63.111</v>
      </c>
      <c r="I181">
        <v>1.3695087</v>
      </c>
      <c r="J181">
        <v>1</v>
      </c>
      <c r="K181">
        <v>1.3695087</v>
      </c>
      <c r="L181">
        <v>0.0217</v>
      </c>
      <c r="M181">
        <v>0</v>
      </c>
      <c r="N181">
        <v>46087.3</v>
      </c>
      <c r="O181">
        <v>-108244.719788</v>
      </c>
      <c r="P181">
        <v>-62157.41978800001</v>
      </c>
    </row>
    <row r="182" spans="1:16">
      <c r="A182" s="2">
        <v>44685.57586798611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-46.52</v>
      </c>
      <c r="I182">
        <v>1.00018</v>
      </c>
      <c r="J182">
        <v>1</v>
      </c>
      <c r="K182">
        <v>1.00018</v>
      </c>
      <c r="L182">
        <v>0.0215</v>
      </c>
      <c r="M182">
        <v>0</v>
      </c>
      <c r="N182">
        <v>46087.3</v>
      </c>
      <c r="O182">
        <v>-108291.239788</v>
      </c>
      <c r="P182">
        <v>-62203.93978800002</v>
      </c>
    </row>
    <row r="183" spans="1:16">
      <c r="A183" s="2">
        <v>44685.57589115741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-63.111</v>
      </c>
      <c r="I183">
        <v>1.3505754</v>
      </c>
      <c r="J183">
        <v>1</v>
      </c>
      <c r="K183">
        <v>1.3505754</v>
      </c>
      <c r="L183">
        <v>0.0214</v>
      </c>
      <c r="M183">
        <v>0</v>
      </c>
      <c r="N183">
        <v>46087.3</v>
      </c>
      <c r="O183">
        <v>-108354.350788</v>
      </c>
      <c r="P183">
        <v>-62267.05078800002</v>
      </c>
    </row>
    <row r="184" spans="1:16">
      <c r="A184" s="2">
        <v>44685.57591414352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-8781.289000000001</v>
      </c>
      <c r="I184">
        <v>186.1633268</v>
      </c>
      <c r="J184">
        <v>1</v>
      </c>
      <c r="K184">
        <v>186.1633268</v>
      </c>
      <c r="L184">
        <v>0.0212</v>
      </c>
      <c r="M184">
        <v>0</v>
      </c>
      <c r="N184">
        <v>46087.3</v>
      </c>
      <c r="O184">
        <v>-117135.639788</v>
      </c>
      <c r="P184">
        <v>-71048.33978800003</v>
      </c>
    </row>
    <row r="185" spans="1:16">
      <c r="A185" s="2">
        <v>44685.60284513889</v>
      </c>
      <c r="B185" t="s">
        <v>30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-1</v>
      </c>
      <c r="I185">
        <v>0.0224896</v>
      </c>
      <c r="J185">
        <v>1</v>
      </c>
      <c r="K185">
        <v>0.0224896</v>
      </c>
      <c r="L185">
        <v>0.0224896</v>
      </c>
      <c r="M185">
        <v>0</v>
      </c>
      <c r="N185">
        <v>46086.3</v>
      </c>
      <c r="O185">
        <v>-117135.639788</v>
      </c>
      <c r="P185">
        <v>-71049.33978800003</v>
      </c>
    </row>
    <row r="186" spans="1:16">
      <c r="A186" s="2">
        <v>44685.61746386574</v>
      </c>
      <c r="B186" t="s">
        <v>30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407.03</v>
      </c>
      <c r="I186">
        <v>-9.153941888</v>
      </c>
      <c r="J186">
        <v>1</v>
      </c>
      <c r="K186">
        <v>9.153941888</v>
      </c>
      <c r="L186">
        <v>0.0224896</v>
      </c>
      <c r="M186">
        <v>0</v>
      </c>
      <c r="N186">
        <v>46493.33</v>
      </c>
      <c r="O186">
        <v>-117135.639788</v>
      </c>
      <c r="P186">
        <v>-70642.30978800003</v>
      </c>
    </row>
    <row r="187" spans="1:16">
      <c r="A187" s="2">
        <v>44685.61746386574</v>
      </c>
      <c r="B187" t="s">
        <v>30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1</v>
      </c>
      <c r="I187">
        <v>-0.0224896</v>
      </c>
      <c r="J187">
        <v>1</v>
      </c>
      <c r="K187">
        <v>0.0224896</v>
      </c>
      <c r="L187">
        <v>0.0224896</v>
      </c>
      <c r="M187">
        <v>0</v>
      </c>
      <c r="N187">
        <v>46494.33</v>
      </c>
      <c r="O187">
        <v>-117135.639788</v>
      </c>
      <c r="P187">
        <v>-70641.30978800003</v>
      </c>
    </row>
    <row r="188" spans="1:16">
      <c r="A188" s="2">
        <v>44685.78229862268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60</v>
      </c>
      <c r="I188">
        <v>-1.3470354</v>
      </c>
      <c r="J188">
        <v>1</v>
      </c>
      <c r="K188">
        <v>1.3470354</v>
      </c>
      <c r="L188">
        <v>0.02245059</v>
      </c>
      <c r="M188">
        <v>0</v>
      </c>
      <c r="N188">
        <v>46554.33</v>
      </c>
      <c r="O188">
        <v>-117135.639788</v>
      </c>
      <c r="P188">
        <v>-70581.30978800003</v>
      </c>
    </row>
    <row r="189" spans="1:16">
      <c r="A189" s="2">
        <v>44685.78230907407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-775.028</v>
      </c>
      <c r="I189">
        <v>17.5156328</v>
      </c>
      <c r="J189">
        <v>1</v>
      </c>
      <c r="K189">
        <v>17.5156328</v>
      </c>
      <c r="L189">
        <v>0.0226</v>
      </c>
      <c r="M189">
        <v>0</v>
      </c>
      <c r="N189">
        <v>46554.33</v>
      </c>
      <c r="O189">
        <v>-117910.667788</v>
      </c>
      <c r="P189">
        <v>-71356.33778800003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2022-05-04T18:56:29Z</dcterms:created>
  <dcterms:modified xsi:type="dcterms:W3CDTF">2022-05-04T18:56:29Z</dcterms:modified>
</cp:coreProperties>
</file>