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<sst xmlns="http://schemas.openxmlformats.org/spreadsheetml/2006/main" count="24547" uniqueCount="33">
  <si>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</si>
  <si>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</si>
  <si>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</si>
  <si>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</si>
  <si>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</si>
  <si>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</si>
  <si>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</si>
  <si>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</si>
  <si>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</si>
  <si>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</si>
  <si>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</si>
  <si>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</si>
  <si>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</si>
  <si>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TIDALUSDT</t>
  </si>
  <si>
    <t>TIDAL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</si>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</sst>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Trades!$A$2:$A$4903</c:f>
              <c:numCache>
                <c:formatCode>General</c:formatCode>
                <c:ptCount val="4902"/>
                <c:pt idx="0">
                  <c:v>44682.03195969907</c:v>
                </c:pt>
                <c:pt idx="1">
                  <c:v>44682.03206237269</c:v>
                </c:pt>
                <c:pt idx="2">
                  <c:v>44682.03206238426</c:v>
                </c:pt>
                <c:pt idx="3">
                  <c:v>44682.03241675926</c:v>
                </c:pt>
                <c:pt idx="4">
                  <c:v>44682.03867096065</c:v>
                </c:pt>
                <c:pt idx="5">
                  <c:v>44682.03868774306</c:v>
                </c:pt>
                <c:pt idx="6">
                  <c:v>44682.0386988426</c:v>
                </c:pt>
                <c:pt idx="7">
                  <c:v>44682.0386988426</c:v>
                </c:pt>
                <c:pt idx="8">
                  <c:v>44682.0386988426</c:v>
                </c:pt>
                <c:pt idx="9">
                  <c:v>44682.03871103009</c:v>
                </c:pt>
                <c:pt idx="10">
                  <c:v>44682.03871472222</c:v>
                </c:pt>
                <c:pt idx="11">
                  <c:v>44682.03872236111</c:v>
                </c:pt>
                <c:pt idx="12">
                  <c:v>44682.03872503472</c:v>
                </c:pt>
                <c:pt idx="13">
                  <c:v>44682.04204601852</c:v>
                </c:pt>
                <c:pt idx="14">
                  <c:v>44682.05526506944</c:v>
                </c:pt>
                <c:pt idx="15">
                  <c:v>44682.05527585648</c:v>
                </c:pt>
                <c:pt idx="16">
                  <c:v>44682.05527585648</c:v>
                </c:pt>
                <c:pt idx="17">
                  <c:v>44682.0582008912</c:v>
                </c:pt>
                <c:pt idx="18">
                  <c:v>44682.06775263889</c:v>
                </c:pt>
                <c:pt idx="19">
                  <c:v>44682.06783202547</c:v>
                </c:pt>
                <c:pt idx="20">
                  <c:v>44682.07305253472</c:v>
                </c:pt>
                <c:pt idx="21">
                  <c:v>44682.07542931713</c:v>
                </c:pt>
                <c:pt idx="22">
                  <c:v>44682.07640344907</c:v>
                </c:pt>
                <c:pt idx="23">
                  <c:v>44682.10661658565</c:v>
                </c:pt>
                <c:pt idx="24">
                  <c:v>44682.13072377315</c:v>
                </c:pt>
                <c:pt idx="25">
                  <c:v>44682.1308725</c:v>
                </c:pt>
                <c:pt idx="26">
                  <c:v>44682.13273833333</c:v>
                </c:pt>
                <c:pt idx="27">
                  <c:v>44682.13974409722</c:v>
                </c:pt>
                <c:pt idx="28">
                  <c:v>44682.14015064815</c:v>
                </c:pt>
                <c:pt idx="29">
                  <c:v>44682.14020678241</c:v>
                </c:pt>
                <c:pt idx="30">
                  <c:v>44682.14020678241</c:v>
                </c:pt>
                <c:pt idx="31">
                  <c:v>44682.15722129629</c:v>
                </c:pt>
                <c:pt idx="32">
                  <c:v>44682.15882748843</c:v>
                </c:pt>
                <c:pt idx="33">
                  <c:v>44682.16248283565</c:v>
                </c:pt>
                <c:pt idx="34">
                  <c:v>44682.20245123842</c:v>
                </c:pt>
                <c:pt idx="35">
                  <c:v>44682.20598675926</c:v>
                </c:pt>
                <c:pt idx="36">
                  <c:v>44682.21129290509</c:v>
                </c:pt>
                <c:pt idx="37">
                  <c:v>44682.22161940972</c:v>
                </c:pt>
                <c:pt idx="38">
                  <c:v>44682.22802640047</c:v>
                </c:pt>
                <c:pt idx="39">
                  <c:v>44682.22804289352</c:v>
                </c:pt>
                <c:pt idx="40">
                  <c:v>44682.22804662037</c:v>
                </c:pt>
                <c:pt idx="41">
                  <c:v>44682.2280833449</c:v>
                </c:pt>
                <c:pt idx="42">
                  <c:v>44682.2281228125</c:v>
                </c:pt>
                <c:pt idx="43">
                  <c:v>44682.22813096065</c:v>
                </c:pt>
                <c:pt idx="44">
                  <c:v>44682.2287984375</c:v>
                </c:pt>
                <c:pt idx="45">
                  <c:v>44682.22880871528</c:v>
                </c:pt>
                <c:pt idx="46">
                  <c:v>44682.22880871528</c:v>
                </c:pt>
                <c:pt idx="47">
                  <c:v>44682.270716875</c:v>
                </c:pt>
                <c:pt idx="48">
                  <c:v>44682.27454215278</c:v>
                </c:pt>
                <c:pt idx="49">
                  <c:v>44682.27663083333</c:v>
                </c:pt>
                <c:pt idx="50">
                  <c:v>44682.27666480324</c:v>
                </c:pt>
                <c:pt idx="51">
                  <c:v>44682.27860422454</c:v>
                </c:pt>
                <c:pt idx="52">
                  <c:v>44682.28374447917</c:v>
                </c:pt>
                <c:pt idx="53">
                  <c:v>44682.28403805556</c:v>
                </c:pt>
                <c:pt idx="54">
                  <c:v>44682.2841178588</c:v>
                </c:pt>
                <c:pt idx="55">
                  <c:v>44682.29354009259</c:v>
                </c:pt>
                <c:pt idx="56">
                  <c:v>44682.29414215278</c:v>
                </c:pt>
                <c:pt idx="57">
                  <c:v>44682.30462023148</c:v>
                </c:pt>
                <c:pt idx="58">
                  <c:v>44682.30463086806</c:v>
                </c:pt>
                <c:pt idx="59">
                  <c:v>44682.30463086806</c:v>
                </c:pt>
                <c:pt idx="60">
                  <c:v>44682.37590163195</c:v>
                </c:pt>
                <c:pt idx="61">
                  <c:v>44682.39324780092</c:v>
                </c:pt>
                <c:pt idx="62">
                  <c:v>44682.39324780092</c:v>
                </c:pt>
                <c:pt idx="63">
                  <c:v>44682.39324833333</c:v>
                </c:pt>
                <c:pt idx="64">
                  <c:v>44682.3932559838</c:v>
                </c:pt>
                <c:pt idx="65">
                  <c:v>44682.39325768519</c:v>
                </c:pt>
                <c:pt idx="66">
                  <c:v>44682.39325768519</c:v>
                </c:pt>
                <c:pt idx="67">
                  <c:v>44682.39325908565</c:v>
                </c:pt>
                <c:pt idx="68">
                  <c:v>44682.44760871528</c:v>
                </c:pt>
                <c:pt idx="69">
                  <c:v>44682.44762015047</c:v>
                </c:pt>
                <c:pt idx="70">
                  <c:v>44682.45640954861</c:v>
                </c:pt>
                <c:pt idx="71">
                  <c:v>44682.45963349537</c:v>
                </c:pt>
                <c:pt idx="72">
                  <c:v>44682.48843663195</c:v>
                </c:pt>
                <c:pt idx="73">
                  <c:v>44682.48843663195</c:v>
                </c:pt>
                <c:pt idx="74">
                  <c:v>44682.48844783565</c:v>
                </c:pt>
                <c:pt idx="75">
                  <c:v>44682.48844783565</c:v>
                </c:pt>
                <c:pt idx="76">
                  <c:v>44682.48844784722</c:v>
                </c:pt>
                <c:pt idx="77">
                  <c:v>44682.50649067129</c:v>
                </c:pt>
                <c:pt idx="78">
                  <c:v>44682.51370730324</c:v>
                </c:pt>
                <c:pt idx="79">
                  <c:v>44682.51827346065</c:v>
                </c:pt>
                <c:pt idx="80">
                  <c:v>44682.51876471065</c:v>
                </c:pt>
                <c:pt idx="81">
                  <c:v>44682.52592807871</c:v>
                </c:pt>
                <c:pt idx="82">
                  <c:v>44682.52611711805</c:v>
                </c:pt>
                <c:pt idx="83">
                  <c:v>44682.52617998842</c:v>
                </c:pt>
                <c:pt idx="84">
                  <c:v>44682.52621273148</c:v>
                </c:pt>
                <c:pt idx="85">
                  <c:v>44682.52629846065</c:v>
                </c:pt>
                <c:pt idx="86">
                  <c:v>44682.52651068287</c:v>
                </c:pt>
                <c:pt idx="87">
                  <c:v>44682.52654309028</c:v>
                </c:pt>
                <c:pt idx="88">
                  <c:v>44682.52662256944</c:v>
                </c:pt>
                <c:pt idx="89">
                  <c:v>44682.52667334491</c:v>
                </c:pt>
                <c:pt idx="90">
                  <c:v>44682.5267081713</c:v>
                </c:pt>
                <c:pt idx="91">
                  <c:v>44682.5267521412</c:v>
                </c:pt>
                <c:pt idx="92">
                  <c:v>44682.52680540509</c:v>
                </c:pt>
                <c:pt idx="93">
                  <c:v>44682.5268947338</c:v>
                </c:pt>
                <c:pt idx="94">
                  <c:v>44682.52693770833</c:v>
                </c:pt>
                <c:pt idx="95">
                  <c:v>44682.52696909722</c:v>
                </c:pt>
                <c:pt idx="96">
                  <c:v>44682.52700452547</c:v>
                </c:pt>
                <c:pt idx="97">
                  <c:v>44682.52706271991</c:v>
                </c:pt>
                <c:pt idx="98">
                  <c:v>44682.52711081019</c:v>
                </c:pt>
                <c:pt idx="99">
                  <c:v>44682.52717256945</c:v>
                </c:pt>
                <c:pt idx="100">
                  <c:v>44682.52721300926</c:v>
                </c:pt>
                <c:pt idx="101">
                  <c:v>44682.52724466435</c:v>
                </c:pt>
                <c:pt idx="102">
                  <c:v>44682.52727025463</c:v>
                </c:pt>
                <c:pt idx="103">
                  <c:v>44682.52731510417</c:v>
                </c:pt>
                <c:pt idx="104">
                  <c:v>44682.5273469676</c:v>
                </c:pt>
                <c:pt idx="105">
                  <c:v>44682.52738762731</c:v>
                </c:pt>
                <c:pt idx="106">
                  <c:v>44682.52745766204</c:v>
                </c:pt>
                <c:pt idx="107">
                  <c:v>44682.52829909722</c:v>
                </c:pt>
                <c:pt idx="108">
                  <c:v>44682.52833369213</c:v>
                </c:pt>
                <c:pt idx="109">
                  <c:v>44682.52843991898</c:v>
                </c:pt>
                <c:pt idx="110">
                  <c:v>44682.5284690162</c:v>
                </c:pt>
                <c:pt idx="111">
                  <c:v>44682.5285283449</c:v>
                </c:pt>
                <c:pt idx="112">
                  <c:v>44682.52857734953</c:v>
                </c:pt>
                <c:pt idx="113">
                  <c:v>44682.52873334491</c:v>
                </c:pt>
                <c:pt idx="114">
                  <c:v>44682.52875957176</c:v>
                </c:pt>
                <c:pt idx="115">
                  <c:v>44682.52879835648</c:v>
                </c:pt>
                <c:pt idx="116">
                  <c:v>44682.52883064815</c:v>
                </c:pt>
                <c:pt idx="117">
                  <c:v>44682.52886744213</c:v>
                </c:pt>
                <c:pt idx="118">
                  <c:v>44682.52890475695</c:v>
                </c:pt>
                <c:pt idx="119">
                  <c:v>44682.52894207176</c:v>
                </c:pt>
                <c:pt idx="120">
                  <c:v>44682.52897790509</c:v>
                </c:pt>
                <c:pt idx="121">
                  <c:v>44682.529021875</c:v>
                </c:pt>
                <c:pt idx="122">
                  <c:v>44682.52910880787</c:v>
                </c:pt>
                <c:pt idx="123">
                  <c:v>44682.52951021991</c:v>
                </c:pt>
                <c:pt idx="124">
                  <c:v>44682.55847025463</c:v>
                </c:pt>
                <c:pt idx="125">
                  <c:v>44682.56744796296</c:v>
                </c:pt>
                <c:pt idx="126">
                  <c:v>44682.56747456019</c:v>
                </c:pt>
                <c:pt idx="127">
                  <c:v>44682.56748144676</c:v>
                </c:pt>
                <c:pt idx="128">
                  <c:v>44682.56748614583</c:v>
                </c:pt>
                <c:pt idx="129">
                  <c:v>44682.56749353009</c:v>
                </c:pt>
                <c:pt idx="130">
                  <c:v>44682.56749914352</c:v>
                </c:pt>
                <c:pt idx="131">
                  <c:v>44682.56753121527</c:v>
                </c:pt>
                <c:pt idx="132">
                  <c:v>44682.56753121527</c:v>
                </c:pt>
                <c:pt idx="133">
                  <c:v>44682.56755023148</c:v>
                </c:pt>
                <c:pt idx="134">
                  <c:v>44682.56756050926</c:v>
                </c:pt>
                <c:pt idx="135">
                  <c:v>44682.56756577546</c:v>
                </c:pt>
                <c:pt idx="136">
                  <c:v>44682.60877793981</c:v>
                </c:pt>
                <c:pt idx="137">
                  <c:v>44682.62740378473</c:v>
                </c:pt>
                <c:pt idx="138">
                  <c:v>44682.62741738426</c:v>
                </c:pt>
                <c:pt idx="139">
                  <c:v>44682.62742373843</c:v>
                </c:pt>
                <c:pt idx="140">
                  <c:v>44682.62743400463</c:v>
                </c:pt>
                <c:pt idx="141">
                  <c:v>44682.62747523148</c:v>
                </c:pt>
                <c:pt idx="142">
                  <c:v>44682.62748049769</c:v>
                </c:pt>
                <c:pt idx="143">
                  <c:v>44682.62748256944</c:v>
                </c:pt>
                <c:pt idx="144">
                  <c:v>44682.63951616898</c:v>
                </c:pt>
                <c:pt idx="145">
                  <c:v>44682.63952145833</c:v>
                </c:pt>
                <c:pt idx="146">
                  <c:v>44682.65113001157</c:v>
                </c:pt>
                <c:pt idx="147">
                  <c:v>44682.65113708333</c:v>
                </c:pt>
                <c:pt idx="148">
                  <c:v>44682.65512043981</c:v>
                </c:pt>
                <c:pt idx="149">
                  <c:v>44682.65512412037</c:v>
                </c:pt>
                <c:pt idx="150">
                  <c:v>44682.65612157407</c:v>
                </c:pt>
                <c:pt idx="151">
                  <c:v>44682.6561324537</c:v>
                </c:pt>
                <c:pt idx="152">
                  <c:v>44682.67987267361</c:v>
                </c:pt>
                <c:pt idx="153">
                  <c:v>44682.67992118056</c:v>
                </c:pt>
                <c:pt idx="154">
                  <c:v>44682.67992936342</c:v>
                </c:pt>
                <c:pt idx="155">
                  <c:v>44682.67992936342</c:v>
                </c:pt>
                <c:pt idx="156">
                  <c:v>44682.6799582176</c:v>
                </c:pt>
                <c:pt idx="157">
                  <c:v>44682.67997729166</c:v>
                </c:pt>
                <c:pt idx="158">
                  <c:v>44682.67997741898</c:v>
                </c:pt>
                <c:pt idx="159">
                  <c:v>44682.67997741898</c:v>
                </c:pt>
                <c:pt idx="160">
                  <c:v>44682.67999201389</c:v>
                </c:pt>
                <c:pt idx="161">
                  <c:v>44682.68001018518</c:v>
                </c:pt>
                <c:pt idx="162">
                  <c:v>44682.68001087963</c:v>
                </c:pt>
                <c:pt idx="163">
                  <c:v>44682.68001089121</c:v>
                </c:pt>
                <c:pt idx="164">
                  <c:v>44682.68027008101</c:v>
                </c:pt>
                <c:pt idx="165">
                  <c:v>44682.68027008101</c:v>
                </c:pt>
                <c:pt idx="166">
                  <c:v>44682.68027988426</c:v>
                </c:pt>
                <c:pt idx="167">
                  <c:v>44682.68027989583</c:v>
                </c:pt>
                <c:pt idx="168">
                  <c:v>44682.68027989583</c:v>
                </c:pt>
                <c:pt idx="169">
                  <c:v>44682.68027989583</c:v>
                </c:pt>
                <c:pt idx="170">
                  <c:v>44682.68027990741</c:v>
                </c:pt>
                <c:pt idx="171">
                  <c:v>44682.6938946412</c:v>
                </c:pt>
                <c:pt idx="172">
                  <c:v>44682.69389945602</c:v>
                </c:pt>
                <c:pt idx="173">
                  <c:v>44682.69521909722</c:v>
                </c:pt>
                <c:pt idx="174">
                  <c:v>44682.69521909722</c:v>
                </c:pt>
                <c:pt idx="175">
                  <c:v>44682.70271178241</c:v>
                </c:pt>
                <c:pt idx="176">
                  <c:v>44682.70310758102</c:v>
                </c:pt>
                <c:pt idx="177">
                  <c:v>44682.7031641088</c:v>
                </c:pt>
                <c:pt idx="178">
                  <c:v>44682.70316418981</c:v>
                </c:pt>
                <c:pt idx="179">
                  <c:v>44682.70316418981</c:v>
                </c:pt>
                <c:pt idx="180">
                  <c:v>44682.70317005787</c:v>
                </c:pt>
                <c:pt idx="181">
                  <c:v>44682.70318765046</c:v>
                </c:pt>
                <c:pt idx="182">
                  <c:v>44682.70319431713</c:v>
                </c:pt>
                <c:pt idx="183">
                  <c:v>44682.70320586806</c:v>
                </c:pt>
                <c:pt idx="184">
                  <c:v>44682.7032202199</c:v>
                </c:pt>
                <c:pt idx="185">
                  <c:v>44682.70322678241</c:v>
                </c:pt>
                <c:pt idx="186">
                  <c:v>44682.70322678241</c:v>
                </c:pt>
                <c:pt idx="187">
                  <c:v>44682.70324410879</c:v>
                </c:pt>
                <c:pt idx="188">
                  <c:v>44682.70327373843</c:v>
                </c:pt>
                <c:pt idx="189">
                  <c:v>44682.70329631944</c:v>
                </c:pt>
                <c:pt idx="190">
                  <c:v>44682.70329631944</c:v>
                </c:pt>
                <c:pt idx="191">
                  <c:v>44682.70483510417</c:v>
                </c:pt>
                <c:pt idx="192">
                  <c:v>44682.70489271991</c:v>
                </c:pt>
                <c:pt idx="193">
                  <c:v>44682.70491542824</c:v>
                </c:pt>
                <c:pt idx="194">
                  <c:v>44682.70491542824</c:v>
                </c:pt>
                <c:pt idx="195">
                  <c:v>44682.70491543981</c:v>
                </c:pt>
                <c:pt idx="196">
                  <c:v>44682.70642685185</c:v>
                </c:pt>
                <c:pt idx="197">
                  <c:v>44682.72441947916</c:v>
                </c:pt>
                <c:pt idx="198">
                  <c:v>44682.72452055556</c:v>
                </c:pt>
                <c:pt idx="199">
                  <c:v>44682.72704950231</c:v>
                </c:pt>
                <c:pt idx="200">
                  <c:v>44682.72706459491</c:v>
                </c:pt>
                <c:pt idx="201">
                  <c:v>44682.72708709491</c:v>
                </c:pt>
                <c:pt idx="202">
                  <c:v>44682.72709364583</c:v>
                </c:pt>
                <c:pt idx="203">
                  <c:v>44682.72710630787</c:v>
                </c:pt>
                <c:pt idx="204">
                  <c:v>44682.72712020834</c:v>
                </c:pt>
                <c:pt idx="205">
                  <c:v>44682.727129375</c:v>
                </c:pt>
                <c:pt idx="206">
                  <c:v>44682.72713744213</c:v>
                </c:pt>
                <c:pt idx="207">
                  <c:v>44682.72715265046</c:v>
                </c:pt>
                <c:pt idx="208">
                  <c:v>44682.72716201389</c:v>
                </c:pt>
                <c:pt idx="209">
                  <c:v>44682.72716619213</c:v>
                </c:pt>
                <c:pt idx="210">
                  <c:v>44682.72717259259</c:v>
                </c:pt>
                <c:pt idx="211">
                  <c:v>44682.72717278935</c:v>
                </c:pt>
                <c:pt idx="212">
                  <c:v>44682.72718886574</c:v>
                </c:pt>
                <c:pt idx="213">
                  <c:v>44682.72718886574</c:v>
                </c:pt>
                <c:pt idx="214">
                  <c:v>44682.72719978009</c:v>
                </c:pt>
                <c:pt idx="215">
                  <c:v>44682.72720424768</c:v>
                </c:pt>
                <c:pt idx="216">
                  <c:v>44682.7272094213</c:v>
                </c:pt>
                <c:pt idx="217">
                  <c:v>44682.7272094213</c:v>
                </c:pt>
                <c:pt idx="218">
                  <c:v>44682.72722354167</c:v>
                </c:pt>
                <c:pt idx="219">
                  <c:v>44682.7272325463</c:v>
                </c:pt>
                <c:pt idx="220">
                  <c:v>44682.72723699074</c:v>
                </c:pt>
                <c:pt idx="221">
                  <c:v>44682.72725140047</c:v>
                </c:pt>
                <c:pt idx="222">
                  <c:v>44682.72726416666</c:v>
                </c:pt>
                <c:pt idx="223">
                  <c:v>44682.72728315972</c:v>
                </c:pt>
                <c:pt idx="224">
                  <c:v>44682.72730640046</c:v>
                </c:pt>
                <c:pt idx="225">
                  <c:v>44682.72732568287</c:v>
                </c:pt>
                <c:pt idx="226">
                  <c:v>44682.72732965278</c:v>
                </c:pt>
                <c:pt idx="227">
                  <c:v>44682.72732965278</c:v>
                </c:pt>
                <c:pt idx="228">
                  <c:v>44682.72732965278</c:v>
                </c:pt>
                <c:pt idx="229">
                  <c:v>44682.72732965278</c:v>
                </c:pt>
                <c:pt idx="230">
                  <c:v>44682.72735273148</c:v>
                </c:pt>
                <c:pt idx="231">
                  <c:v>44682.72735273148</c:v>
                </c:pt>
                <c:pt idx="232">
                  <c:v>44682.72736342593</c:v>
                </c:pt>
                <c:pt idx="233">
                  <c:v>44682.7273634375</c:v>
                </c:pt>
                <c:pt idx="234">
                  <c:v>44682.72737695602</c:v>
                </c:pt>
                <c:pt idx="235">
                  <c:v>44682.72737695602</c:v>
                </c:pt>
                <c:pt idx="236">
                  <c:v>44682.7273769676</c:v>
                </c:pt>
                <c:pt idx="237">
                  <c:v>44682.7273769676</c:v>
                </c:pt>
                <c:pt idx="238">
                  <c:v>44682.72738642361</c:v>
                </c:pt>
                <c:pt idx="239">
                  <c:v>44682.72738642361</c:v>
                </c:pt>
                <c:pt idx="240">
                  <c:v>44682.73552748842</c:v>
                </c:pt>
                <c:pt idx="241">
                  <c:v>44682.74582651621</c:v>
                </c:pt>
                <c:pt idx="242">
                  <c:v>44682.74583326389</c:v>
                </c:pt>
                <c:pt idx="243">
                  <c:v>44682.74583792824</c:v>
                </c:pt>
                <c:pt idx="244">
                  <c:v>44682.74583792824</c:v>
                </c:pt>
                <c:pt idx="245">
                  <c:v>44682.74615159722</c:v>
                </c:pt>
                <c:pt idx="246">
                  <c:v>44682.74984513889</c:v>
                </c:pt>
                <c:pt idx="247">
                  <c:v>44682.75587362269</c:v>
                </c:pt>
                <c:pt idx="248">
                  <c:v>44682.76694418982</c:v>
                </c:pt>
                <c:pt idx="249">
                  <c:v>44682.77683166667</c:v>
                </c:pt>
                <c:pt idx="250">
                  <c:v>44682.79043159722</c:v>
                </c:pt>
                <c:pt idx="251">
                  <c:v>44682.79325998842</c:v>
                </c:pt>
                <c:pt idx="252">
                  <c:v>44682.79414353009</c:v>
                </c:pt>
                <c:pt idx="253">
                  <c:v>44682.80879368055</c:v>
                </c:pt>
                <c:pt idx="254">
                  <c:v>44682.81779910879</c:v>
                </c:pt>
                <c:pt idx="255">
                  <c:v>44682.8247903588</c:v>
                </c:pt>
                <c:pt idx="256">
                  <c:v>44682.8290615162</c:v>
                </c:pt>
                <c:pt idx="257">
                  <c:v>44682.82908581018</c:v>
                </c:pt>
                <c:pt idx="258">
                  <c:v>44682.82909496528</c:v>
                </c:pt>
                <c:pt idx="259">
                  <c:v>44682.82910453704</c:v>
                </c:pt>
                <c:pt idx="260">
                  <c:v>44682.82911777778</c:v>
                </c:pt>
                <c:pt idx="261">
                  <c:v>44682.82911778936</c:v>
                </c:pt>
                <c:pt idx="262">
                  <c:v>44682.82912201389</c:v>
                </c:pt>
                <c:pt idx="263">
                  <c:v>44682.82912796296</c:v>
                </c:pt>
                <c:pt idx="264">
                  <c:v>44682.82913328704</c:v>
                </c:pt>
                <c:pt idx="265">
                  <c:v>44682.82914042824</c:v>
                </c:pt>
                <c:pt idx="266">
                  <c:v>44682.82914226852</c:v>
                </c:pt>
                <c:pt idx="267">
                  <c:v>44682.82914622685</c:v>
                </c:pt>
                <c:pt idx="268">
                  <c:v>44682.82915613426</c:v>
                </c:pt>
                <c:pt idx="269">
                  <c:v>44682.82916094908</c:v>
                </c:pt>
                <c:pt idx="270">
                  <c:v>44682.82916186342</c:v>
                </c:pt>
                <c:pt idx="271">
                  <c:v>44682.82916795139</c:v>
                </c:pt>
                <c:pt idx="272">
                  <c:v>44682.82918037037</c:v>
                </c:pt>
                <c:pt idx="273">
                  <c:v>44682.82918365741</c:v>
                </c:pt>
                <c:pt idx="274">
                  <c:v>44682.82918365741</c:v>
                </c:pt>
                <c:pt idx="275">
                  <c:v>44682.82918365741</c:v>
                </c:pt>
                <c:pt idx="276">
                  <c:v>44682.82918809028</c:v>
                </c:pt>
                <c:pt idx="277">
                  <c:v>44682.82918809028</c:v>
                </c:pt>
                <c:pt idx="278">
                  <c:v>44682.82919289352</c:v>
                </c:pt>
                <c:pt idx="279">
                  <c:v>44682.82920393519</c:v>
                </c:pt>
                <c:pt idx="280">
                  <c:v>44682.82920652778</c:v>
                </c:pt>
                <c:pt idx="281">
                  <c:v>44682.82921098379</c:v>
                </c:pt>
                <c:pt idx="282">
                  <c:v>44682.82921098379</c:v>
                </c:pt>
                <c:pt idx="283">
                  <c:v>44682.82923724537</c:v>
                </c:pt>
                <c:pt idx="284">
                  <c:v>44682.82924291667</c:v>
                </c:pt>
                <c:pt idx="285">
                  <c:v>44682.82924552084</c:v>
                </c:pt>
                <c:pt idx="286">
                  <c:v>44682.82927043981</c:v>
                </c:pt>
                <c:pt idx="287">
                  <c:v>44682.82927043981</c:v>
                </c:pt>
                <c:pt idx="288">
                  <c:v>44682.82929248842</c:v>
                </c:pt>
                <c:pt idx="289">
                  <c:v>44682.82929248842</c:v>
                </c:pt>
                <c:pt idx="290">
                  <c:v>44682.82929248842</c:v>
                </c:pt>
                <c:pt idx="291">
                  <c:v>44682.82930409722</c:v>
                </c:pt>
                <c:pt idx="292">
                  <c:v>44682.8293290162</c:v>
                </c:pt>
                <c:pt idx="293">
                  <c:v>44682.82936350694</c:v>
                </c:pt>
                <c:pt idx="294">
                  <c:v>44682.82937123843</c:v>
                </c:pt>
                <c:pt idx="295">
                  <c:v>44682.82937126157</c:v>
                </c:pt>
                <c:pt idx="296">
                  <c:v>44682.82939409722</c:v>
                </c:pt>
                <c:pt idx="297">
                  <c:v>44682.82939409722</c:v>
                </c:pt>
                <c:pt idx="298">
                  <c:v>44682.8293941088</c:v>
                </c:pt>
                <c:pt idx="299">
                  <c:v>44682.8293941088</c:v>
                </c:pt>
                <c:pt idx="300">
                  <c:v>44682.8293941088</c:v>
                </c:pt>
                <c:pt idx="301">
                  <c:v>44682.8345034838</c:v>
                </c:pt>
                <c:pt idx="302">
                  <c:v>44682.84012128472</c:v>
                </c:pt>
                <c:pt idx="303">
                  <c:v>44682.84012488426</c:v>
                </c:pt>
                <c:pt idx="304">
                  <c:v>44682.84022900463</c:v>
                </c:pt>
                <c:pt idx="305">
                  <c:v>44682.8402290162</c:v>
                </c:pt>
                <c:pt idx="306">
                  <c:v>44682.8402290162</c:v>
                </c:pt>
                <c:pt idx="307">
                  <c:v>44682.84032012732</c:v>
                </c:pt>
                <c:pt idx="308">
                  <c:v>44682.84036582176</c:v>
                </c:pt>
                <c:pt idx="309">
                  <c:v>44682.84037180556</c:v>
                </c:pt>
                <c:pt idx="310">
                  <c:v>44682.84037856481</c:v>
                </c:pt>
                <c:pt idx="311">
                  <c:v>44682.84038576389</c:v>
                </c:pt>
                <c:pt idx="312">
                  <c:v>44682.84039237269</c:v>
                </c:pt>
                <c:pt idx="313">
                  <c:v>44682.84040023148</c:v>
                </c:pt>
                <c:pt idx="314">
                  <c:v>44682.84040059028</c:v>
                </c:pt>
                <c:pt idx="315">
                  <c:v>44682.84041078704</c:v>
                </c:pt>
                <c:pt idx="316">
                  <c:v>44682.84041178241</c:v>
                </c:pt>
                <c:pt idx="317">
                  <c:v>44682.84041702547</c:v>
                </c:pt>
                <c:pt idx="318">
                  <c:v>44682.84043961806</c:v>
                </c:pt>
                <c:pt idx="319">
                  <c:v>44682.84044496528</c:v>
                </c:pt>
                <c:pt idx="320">
                  <c:v>44682.84045111111</c:v>
                </c:pt>
                <c:pt idx="321">
                  <c:v>44682.84045112268</c:v>
                </c:pt>
                <c:pt idx="322">
                  <c:v>44682.84047114584</c:v>
                </c:pt>
                <c:pt idx="323">
                  <c:v>44682.84047118056</c:v>
                </c:pt>
                <c:pt idx="324">
                  <c:v>44682.84048050926</c:v>
                </c:pt>
                <c:pt idx="325">
                  <c:v>44682.84049638889</c:v>
                </c:pt>
                <c:pt idx="326">
                  <c:v>44682.8405183912</c:v>
                </c:pt>
                <c:pt idx="327">
                  <c:v>44682.84054148148</c:v>
                </c:pt>
                <c:pt idx="328">
                  <c:v>44682.84055055556</c:v>
                </c:pt>
                <c:pt idx="329">
                  <c:v>44682.85182049769</c:v>
                </c:pt>
                <c:pt idx="330">
                  <c:v>44682.85199578704</c:v>
                </c:pt>
                <c:pt idx="331">
                  <c:v>44682.85259386574</c:v>
                </c:pt>
                <c:pt idx="332">
                  <c:v>44682.85260766204</c:v>
                </c:pt>
                <c:pt idx="333">
                  <c:v>44682.85261490741</c:v>
                </c:pt>
                <c:pt idx="334">
                  <c:v>44682.85262700231</c:v>
                </c:pt>
                <c:pt idx="335">
                  <c:v>44682.8526272338</c:v>
                </c:pt>
                <c:pt idx="336">
                  <c:v>44682.85265298611</c:v>
                </c:pt>
                <c:pt idx="337">
                  <c:v>44682.85265931713</c:v>
                </c:pt>
                <c:pt idx="338">
                  <c:v>44682.85267269676</c:v>
                </c:pt>
                <c:pt idx="339">
                  <c:v>44682.85267697916</c:v>
                </c:pt>
                <c:pt idx="340">
                  <c:v>44682.85268541667</c:v>
                </c:pt>
                <c:pt idx="341">
                  <c:v>44682.85268959491</c:v>
                </c:pt>
                <c:pt idx="342">
                  <c:v>44682.85269417824</c:v>
                </c:pt>
                <c:pt idx="343">
                  <c:v>44682.85269553241</c:v>
                </c:pt>
                <c:pt idx="344">
                  <c:v>44682.85269568287</c:v>
                </c:pt>
                <c:pt idx="345">
                  <c:v>44682.85269569445</c:v>
                </c:pt>
                <c:pt idx="346">
                  <c:v>44682.85269570602</c:v>
                </c:pt>
                <c:pt idx="347">
                  <c:v>44682.85270699074</c:v>
                </c:pt>
                <c:pt idx="348">
                  <c:v>44682.8527094213</c:v>
                </c:pt>
                <c:pt idx="349">
                  <c:v>44682.85270943287</c:v>
                </c:pt>
                <c:pt idx="350">
                  <c:v>44682.85270943287</c:v>
                </c:pt>
                <c:pt idx="351">
                  <c:v>44682.85271616898</c:v>
                </c:pt>
                <c:pt idx="352">
                  <c:v>44682.85273003472</c:v>
                </c:pt>
                <c:pt idx="353">
                  <c:v>44682.85273003472</c:v>
                </c:pt>
                <c:pt idx="354">
                  <c:v>44682.85273532407</c:v>
                </c:pt>
                <c:pt idx="355">
                  <c:v>44682.85274307871</c:v>
                </c:pt>
                <c:pt idx="356">
                  <c:v>44682.85274814815</c:v>
                </c:pt>
                <c:pt idx="357">
                  <c:v>44682.85275657407</c:v>
                </c:pt>
                <c:pt idx="358">
                  <c:v>44682.85275657407</c:v>
                </c:pt>
                <c:pt idx="359">
                  <c:v>44682.85278009259</c:v>
                </c:pt>
                <c:pt idx="360">
                  <c:v>44682.85278916667</c:v>
                </c:pt>
                <c:pt idx="361">
                  <c:v>44682.85278916667</c:v>
                </c:pt>
                <c:pt idx="362">
                  <c:v>44682.852791875</c:v>
                </c:pt>
                <c:pt idx="363">
                  <c:v>44682.85279706019</c:v>
                </c:pt>
                <c:pt idx="364">
                  <c:v>44682.85279862268</c:v>
                </c:pt>
                <c:pt idx="365">
                  <c:v>44682.85281047453</c:v>
                </c:pt>
                <c:pt idx="366">
                  <c:v>44682.85281047453</c:v>
                </c:pt>
                <c:pt idx="367">
                  <c:v>44682.85281202546</c:v>
                </c:pt>
                <c:pt idx="368">
                  <c:v>44682.85281690972</c:v>
                </c:pt>
                <c:pt idx="369">
                  <c:v>44682.85283752315</c:v>
                </c:pt>
                <c:pt idx="370">
                  <c:v>44682.85284994213</c:v>
                </c:pt>
                <c:pt idx="371">
                  <c:v>44682.85893612268</c:v>
                </c:pt>
                <c:pt idx="372">
                  <c:v>44682.85897086805</c:v>
                </c:pt>
                <c:pt idx="373">
                  <c:v>44682.85897087963</c:v>
                </c:pt>
                <c:pt idx="374">
                  <c:v>44682.85898628472</c:v>
                </c:pt>
                <c:pt idx="375">
                  <c:v>44682.85899297454</c:v>
                </c:pt>
                <c:pt idx="376">
                  <c:v>44682.85901224537</c:v>
                </c:pt>
                <c:pt idx="377">
                  <c:v>44682.85902665509</c:v>
                </c:pt>
                <c:pt idx="378">
                  <c:v>44682.85904716435</c:v>
                </c:pt>
                <c:pt idx="379">
                  <c:v>44682.85904717592</c:v>
                </c:pt>
                <c:pt idx="380">
                  <c:v>44682.85905010417</c:v>
                </c:pt>
                <c:pt idx="381">
                  <c:v>44682.85905010417</c:v>
                </c:pt>
                <c:pt idx="382">
                  <c:v>44682.85905011574</c:v>
                </c:pt>
                <c:pt idx="383">
                  <c:v>44682.85905180556</c:v>
                </c:pt>
                <c:pt idx="384">
                  <c:v>44682.85909052083</c:v>
                </c:pt>
                <c:pt idx="385">
                  <c:v>44682.85910518518</c:v>
                </c:pt>
                <c:pt idx="386">
                  <c:v>44682.85911797453</c:v>
                </c:pt>
                <c:pt idx="387">
                  <c:v>44682.85912471065</c:v>
                </c:pt>
                <c:pt idx="388">
                  <c:v>44682.85912471065</c:v>
                </c:pt>
                <c:pt idx="389">
                  <c:v>44682.85913541666</c:v>
                </c:pt>
                <c:pt idx="390">
                  <c:v>44682.85913902778</c:v>
                </c:pt>
                <c:pt idx="391">
                  <c:v>44682.85914793982</c:v>
                </c:pt>
                <c:pt idx="392">
                  <c:v>44682.85914795139</c:v>
                </c:pt>
                <c:pt idx="393">
                  <c:v>44682.85914795139</c:v>
                </c:pt>
                <c:pt idx="394">
                  <c:v>44682.85915145833</c:v>
                </c:pt>
                <c:pt idx="395">
                  <c:v>44682.85915145833</c:v>
                </c:pt>
                <c:pt idx="396">
                  <c:v>44682.85916168981</c:v>
                </c:pt>
                <c:pt idx="397">
                  <c:v>44682.8593108912</c:v>
                </c:pt>
                <c:pt idx="398">
                  <c:v>44682.86625719907</c:v>
                </c:pt>
                <c:pt idx="399">
                  <c:v>44682.86626793981</c:v>
                </c:pt>
                <c:pt idx="400">
                  <c:v>44682.86626793981</c:v>
                </c:pt>
                <c:pt idx="401">
                  <c:v>44682.86626793981</c:v>
                </c:pt>
                <c:pt idx="402">
                  <c:v>44682.86626793981</c:v>
                </c:pt>
                <c:pt idx="403">
                  <c:v>44682.86626793981</c:v>
                </c:pt>
                <c:pt idx="404">
                  <c:v>44682.86626793981</c:v>
                </c:pt>
                <c:pt idx="405">
                  <c:v>44682.86626795139</c:v>
                </c:pt>
                <c:pt idx="406">
                  <c:v>44682.86626795139</c:v>
                </c:pt>
                <c:pt idx="407">
                  <c:v>44682.86627762731</c:v>
                </c:pt>
                <c:pt idx="408">
                  <c:v>44682.86628255787</c:v>
                </c:pt>
                <c:pt idx="409">
                  <c:v>44682.86628880787</c:v>
                </c:pt>
                <c:pt idx="410">
                  <c:v>44682.86630247685</c:v>
                </c:pt>
                <c:pt idx="411">
                  <c:v>44682.86638675926</c:v>
                </c:pt>
                <c:pt idx="412">
                  <c:v>44682.86638675926</c:v>
                </c:pt>
                <c:pt idx="413">
                  <c:v>44682.86638675926</c:v>
                </c:pt>
                <c:pt idx="414">
                  <c:v>44682.86639032407</c:v>
                </c:pt>
                <c:pt idx="415">
                  <c:v>44682.86641074074</c:v>
                </c:pt>
                <c:pt idx="416">
                  <c:v>44682.86641074074</c:v>
                </c:pt>
                <c:pt idx="417">
                  <c:v>44682.86680724537</c:v>
                </c:pt>
                <c:pt idx="418">
                  <c:v>44682.86690971065</c:v>
                </c:pt>
                <c:pt idx="419">
                  <c:v>44682.86690971065</c:v>
                </c:pt>
                <c:pt idx="420">
                  <c:v>44682.88326258102</c:v>
                </c:pt>
                <c:pt idx="421">
                  <c:v>44682.88326972222</c:v>
                </c:pt>
                <c:pt idx="422">
                  <c:v>44682.88327311342</c:v>
                </c:pt>
                <c:pt idx="423">
                  <c:v>44682.8832765625</c:v>
                </c:pt>
                <c:pt idx="424">
                  <c:v>44682.88328865741</c:v>
                </c:pt>
                <c:pt idx="425">
                  <c:v>44682.88329909722</c:v>
                </c:pt>
                <c:pt idx="426">
                  <c:v>44682.88329909722</c:v>
                </c:pt>
                <c:pt idx="427">
                  <c:v>44682.88329909722</c:v>
                </c:pt>
                <c:pt idx="428">
                  <c:v>44682.88330347222</c:v>
                </c:pt>
                <c:pt idx="429">
                  <c:v>44682.88330347222</c:v>
                </c:pt>
                <c:pt idx="430">
                  <c:v>44682.89618409722</c:v>
                </c:pt>
                <c:pt idx="431">
                  <c:v>44682.89619570602</c:v>
                </c:pt>
                <c:pt idx="432">
                  <c:v>44682.89627422453</c:v>
                </c:pt>
                <c:pt idx="433">
                  <c:v>44682.89668702547</c:v>
                </c:pt>
                <c:pt idx="434">
                  <c:v>44682.90262799768</c:v>
                </c:pt>
                <c:pt idx="435">
                  <c:v>44682.90263805556</c:v>
                </c:pt>
                <c:pt idx="436">
                  <c:v>44682.90263805556</c:v>
                </c:pt>
                <c:pt idx="437">
                  <c:v>44682.90263805556</c:v>
                </c:pt>
                <c:pt idx="438">
                  <c:v>44682.90263805556</c:v>
                </c:pt>
                <c:pt idx="439">
                  <c:v>44682.90263806713</c:v>
                </c:pt>
                <c:pt idx="440">
                  <c:v>44682.90263806713</c:v>
                </c:pt>
                <c:pt idx="441">
                  <c:v>44682.90263806713</c:v>
                </c:pt>
                <c:pt idx="442">
                  <c:v>44682.90460012732</c:v>
                </c:pt>
                <c:pt idx="443">
                  <c:v>44682.90461078704</c:v>
                </c:pt>
                <c:pt idx="444">
                  <c:v>44682.90461078704</c:v>
                </c:pt>
                <c:pt idx="445">
                  <c:v>44682.90461078704</c:v>
                </c:pt>
                <c:pt idx="446">
                  <c:v>44682.90593668981</c:v>
                </c:pt>
                <c:pt idx="447">
                  <c:v>44682.90593668981</c:v>
                </c:pt>
                <c:pt idx="448">
                  <c:v>44682.90594684028</c:v>
                </c:pt>
                <c:pt idx="449">
                  <c:v>44682.90594684028</c:v>
                </c:pt>
                <c:pt idx="450">
                  <c:v>44682.90613606481</c:v>
                </c:pt>
                <c:pt idx="451">
                  <c:v>44682.90613606481</c:v>
                </c:pt>
                <c:pt idx="452">
                  <c:v>44682.90614634259</c:v>
                </c:pt>
                <c:pt idx="453">
                  <c:v>44682.90622552083</c:v>
                </c:pt>
                <c:pt idx="454">
                  <c:v>44682.90625936342</c:v>
                </c:pt>
                <c:pt idx="455">
                  <c:v>44682.906259375</c:v>
                </c:pt>
                <c:pt idx="456">
                  <c:v>44682.9062890625</c:v>
                </c:pt>
                <c:pt idx="457">
                  <c:v>44682.90629984954</c:v>
                </c:pt>
                <c:pt idx="458">
                  <c:v>44682.90632291666</c:v>
                </c:pt>
                <c:pt idx="459">
                  <c:v>44682.90632291666</c:v>
                </c:pt>
                <c:pt idx="460">
                  <c:v>44682.90633327546</c:v>
                </c:pt>
                <c:pt idx="461">
                  <c:v>44682.90635146991</c:v>
                </c:pt>
                <c:pt idx="462">
                  <c:v>44682.90635146991</c:v>
                </c:pt>
                <c:pt idx="463">
                  <c:v>44682.90635146991</c:v>
                </c:pt>
                <c:pt idx="464">
                  <c:v>44682.90647836806</c:v>
                </c:pt>
                <c:pt idx="465">
                  <c:v>44682.9065193287</c:v>
                </c:pt>
                <c:pt idx="466">
                  <c:v>44682.90653027777</c:v>
                </c:pt>
                <c:pt idx="467">
                  <c:v>44682.90653027777</c:v>
                </c:pt>
                <c:pt idx="468">
                  <c:v>44682.90663741898</c:v>
                </c:pt>
                <c:pt idx="469">
                  <c:v>44682.90672087963</c:v>
                </c:pt>
                <c:pt idx="470">
                  <c:v>44682.90673149306</c:v>
                </c:pt>
                <c:pt idx="471">
                  <c:v>44682.90673150463</c:v>
                </c:pt>
                <c:pt idx="472">
                  <c:v>44682.90682452546</c:v>
                </c:pt>
                <c:pt idx="473">
                  <c:v>44682.91150174769</c:v>
                </c:pt>
                <c:pt idx="474">
                  <c:v>44682.91151199074</c:v>
                </c:pt>
                <c:pt idx="475">
                  <c:v>44682.91151200231</c:v>
                </c:pt>
                <c:pt idx="476">
                  <c:v>44682.91151200231</c:v>
                </c:pt>
                <c:pt idx="477">
                  <c:v>44682.91156412037</c:v>
                </c:pt>
                <c:pt idx="478">
                  <c:v>44682.91157505787</c:v>
                </c:pt>
                <c:pt idx="479">
                  <c:v>44682.91157505787</c:v>
                </c:pt>
                <c:pt idx="480">
                  <c:v>44682.91157505787</c:v>
                </c:pt>
                <c:pt idx="481">
                  <c:v>44682.91241229167</c:v>
                </c:pt>
                <c:pt idx="482">
                  <c:v>44682.91242372686</c:v>
                </c:pt>
                <c:pt idx="483">
                  <c:v>44682.91330366898</c:v>
                </c:pt>
                <c:pt idx="484">
                  <c:v>44682.91330366898</c:v>
                </c:pt>
                <c:pt idx="485">
                  <c:v>44682.91870247685</c:v>
                </c:pt>
                <c:pt idx="486">
                  <c:v>44682.91878186342</c:v>
                </c:pt>
                <c:pt idx="487">
                  <c:v>44682.91878186342</c:v>
                </c:pt>
                <c:pt idx="488">
                  <c:v>44682.92024556713</c:v>
                </c:pt>
                <c:pt idx="489">
                  <c:v>44682.9205303588</c:v>
                </c:pt>
                <c:pt idx="490">
                  <c:v>44682.92061083333</c:v>
                </c:pt>
                <c:pt idx="491">
                  <c:v>44682.92061084491</c:v>
                </c:pt>
                <c:pt idx="492">
                  <c:v>44682.9232974537</c:v>
                </c:pt>
                <c:pt idx="493">
                  <c:v>44682.92682149306</c:v>
                </c:pt>
                <c:pt idx="494">
                  <c:v>44682.92684078704</c:v>
                </c:pt>
                <c:pt idx="495">
                  <c:v>44682.92685064815</c:v>
                </c:pt>
                <c:pt idx="496">
                  <c:v>44682.92685097222</c:v>
                </c:pt>
                <c:pt idx="497">
                  <c:v>44682.92685098379</c:v>
                </c:pt>
                <c:pt idx="498">
                  <c:v>44682.92685098379</c:v>
                </c:pt>
                <c:pt idx="499">
                  <c:v>44682.92685098379</c:v>
                </c:pt>
                <c:pt idx="500">
                  <c:v>44682.92686101852</c:v>
                </c:pt>
                <c:pt idx="501">
                  <c:v>44682.9268612963</c:v>
                </c:pt>
                <c:pt idx="502">
                  <c:v>44682.9268668287</c:v>
                </c:pt>
                <c:pt idx="503">
                  <c:v>44682.92687179398</c:v>
                </c:pt>
                <c:pt idx="504">
                  <c:v>44682.92687246528</c:v>
                </c:pt>
                <c:pt idx="505">
                  <c:v>44682.92687758102</c:v>
                </c:pt>
                <c:pt idx="506">
                  <c:v>44682.92688002315</c:v>
                </c:pt>
                <c:pt idx="507">
                  <c:v>44682.92688277778</c:v>
                </c:pt>
                <c:pt idx="508">
                  <c:v>44682.92688277778</c:v>
                </c:pt>
                <c:pt idx="509">
                  <c:v>44682.92688541667</c:v>
                </c:pt>
                <c:pt idx="510">
                  <c:v>44682.92689278935</c:v>
                </c:pt>
                <c:pt idx="511">
                  <c:v>44682.9268975463</c:v>
                </c:pt>
                <c:pt idx="512">
                  <c:v>44682.9268975463</c:v>
                </c:pt>
                <c:pt idx="513">
                  <c:v>44682.92690395833</c:v>
                </c:pt>
                <c:pt idx="514">
                  <c:v>44682.92695371528</c:v>
                </c:pt>
                <c:pt idx="515">
                  <c:v>44682.92696423611</c:v>
                </c:pt>
                <c:pt idx="516">
                  <c:v>44682.92696517361</c:v>
                </c:pt>
                <c:pt idx="517">
                  <c:v>44682.9269975463</c:v>
                </c:pt>
                <c:pt idx="518">
                  <c:v>44682.92700831019</c:v>
                </c:pt>
                <c:pt idx="519">
                  <c:v>44682.92701021991</c:v>
                </c:pt>
                <c:pt idx="520">
                  <c:v>44682.92704443287</c:v>
                </c:pt>
                <c:pt idx="521">
                  <c:v>44682.93474122685</c:v>
                </c:pt>
                <c:pt idx="522">
                  <c:v>44682.93474754629</c:v>
                </c:pt>
                <c:pt idx="523">
                  <c:v>44682.93480413195</c:v>
                </c:pt>
                <c:pt idx="524">
                  <c:v>44682.93480413195</c:v>
                </c:pt>
                <c:pt idx="525">
                  <c:v>44682.9424041088</c:v>
                </c:pt>
                <c:pt idx="526">
                  <c:v>44682.94241172454</c:v>
                </c:pt>
                <c:pt idx="527">
                  <c:v>44682.94241423611</c:v>
                </c:pt>
                <c:pt idx="528">
                  <c:v>44682.94241423611</c:v>
                </c:pt>
                <c:pt idx="529">
                  <c:v>44682.94241423611</c:v>
                </c:pt>
                <c:pt idx="530">
                  <c:v>44682.94241424769</c:v>
                </c:pt>
                <c:pt idx="531">
                  <c:v>44682.95341015046</c:v>
                </c:pt>
                <c:pt idx="532">
                  <c:v>44682.95342211806</c:v>
                </c:pt>
                <c:pt idx="533">
                  <c:v>44682.957219375</c:v>
                </c:pt>
                <c:pt idx="534">
                  <c:v>44682.95811629629</c:v>
                </c:pt>
                <c:pt idx="535">
                  <c:v>44682.95828869213</c:v>
                </c:pt>
                <c:pt idx="536">
                  <c:v>44682.95829636574</c:v>
                </c:pt>
                <c:pt idx="537">
                  <c:v>44682.9583046875</c:v>
                </c:pt>
                <c:pt idx="538">
                  <c:v>44682.95832385417</c:v>
                </c:pt>
                <c:pt idx="539">
                  <c:v>44682.95833609954</c:v>
                </c:pt>
                <c:pt idx="540">
                  <c:v>44682.95834246528</c:v>
                </c:pt>
                <c:pt idx="541">
                  <c:v>44682.95834768518</c:v>
                </c:pt>
                <c:pt idx="542">
                  <c:v>44682.9583575</c:v>
                </c:pt>
                <c:pt idx="543">
                  <c:v>44682.95837255787</c:v>
                </c:pt>
                <c:pt idx="544">
                  <c:v>44682.9583815162</c:v>
                </c:pt>
                <c:pt idx="545">
                  <c:v>44682.95838452546</c:v>
                </c:pt>
                <c:pt idx="546">
                  <c:v>44682.95838461805</c:v>
                </c:pt>
                <c:pt idx="547">
                  <c:v>44682.95841048611</c:v>
                </c:pt>
                <c:pt idx="548">
                  <c:v>44682.95842046296</c:v>
                </c:pt>
                <c:pt idx="549">
                  <c:v>44682.95842491898</c:v>
                </c:pt>
                <c:pt idx="550">
                  <c:v>44682.95842681713</c:v>
                </c:pt>
                <c:pt idx="551">
                  <c:v>44682.95845020833</c:v>
                </c:pt>
                <c:pt idx="552">
                  <c:v>44682.95847302083</c:v>
                </c:pt>
                <c:pt idx="553">
                  <c:v>44682.95847552083</c:v>
                </c:pt>
                <c:pt idx="554">
                  <c:v>44682.95847835648</c:v>
                </c:pt>
                <c:pt idx="555">
                  <c:v>44682.95851010417</c:v>
                </c:pt>
                <c:pt idx="556">
                  <c:v>44682.95851196759</c:v>
                </c:pt>
                <c:pt idx="557">
                  <c:v>44682.95852359954</c:v>
                </c:pt>
                <c:pt idx="558">
                  <c:v>44682.9585534375</c:v>
                </c:pt>
                <c:pt idx="559">
                  <c:v>44682.9585534375</c:v>
                </c:pt>
                <c:pt idx="560">
                  <c:v>44682.95886458334</c:v>
                </c:pt>
                <c:pt idx="561">
                  <c:v>44682.95894167824</c:v>
                </c:pt>
                <c:pt idx="562">
                  <c:v>44682.96000925926</c:v>
                </c:pt>
                <c:pt idx="563">
                  <c:v>44682.96162006944</c:v>
                </c:pt>
                <c:pt idx="564">
                  <c:v>44682.96162006944</c:v>
                </c:pt>
                <c:pt idx="565">
                  <c:v>44682.96162006944</c:v>
                </c:pt>
                <c:pt idx="566">
                  <c:v>44682.96162006944</c:v>
                </c:pt>
                <c:pt idx="567">
                  <c:v>44682.96163269676</c:v>
                </c:pt>
                <c:pt idx="568">
                  <c:v>44682.96163270833</c:v>
                </c:pt>
                <c:pt idx="569">
                  <c:v>44682.96163270833</c:v>
                </c:pt>
                <c:pt idx="570">
                  <c:v>44682.96202166667</c:v>
                </c:pt>
                <c:pt idx="571">
                  <c:v>44682.96240049769</c:v>
                </c:pt>
                <c:pt idx="572">
                  <c:v>44682.96240756944</c:v>
                </c:pt>
                <c:pt idx="573">
                  <c:v>44682.9624809838</c:v>
                </c:pt>
                <c:pt idx="574">
                  <c:v>44682.9665012037</c:v>
                </c:pt>
                <c:pt idx="575">
                  <c:v>44682.97663586806</c:v>
                </c:pt>
                <c:pt idx="576">
                  <c:v>44682.97681506944</c:v>
                </c:pt>
                <c:pt idx="577">
                  <c:v>44682.9778980787</c:v>
                </c:pt>
                <c:pt idx="578">
                  <c:v>44682.98325101852</c:v>
                </c:pt>
                <c:pt idx="579">
                  <c:v>44682.98571401621</c:v>
                </c:pt>
                <c:pt idx="580">
                  <c:v>44682.98571763889</c:v>
                </c:pt>
                <c:pt idx="581">
                  <c:v>44682.98572498842</c:v>
                </c:pt>
                <c:pt idx="582">
                  <c:v>44682.98572871528</c:v>
                </c:pt>
                <c:pt idx="583">
                  <c:v>44682.98572871528</c:v>
                </c:pt>
                <c:pt idx="584">
                  <c:v>44682.98572871528</c:v>
                </c:pt>
                <c:pt idx="585">
                  <c:v>44682.98573131944</c:v>
                </c:pt>
                <c:pt idx="586">
                  <c:v>44682.98573525463</c:v>
                </c:pt>
                <c:pt idx="587">
                  <c:v>44682.98574003472</c:v>
                </c:pt>
                <c:pt idx="588">
                  <c:v>44682.98574208334</c:v>
                </c:pt>
                <c:pt idx="589">
                  <c:v>44682.98574621528</c:v>
                </c:pt>
                <c:pt idx="590">
                  <c:v>44682.98575067129</c:v>
                </c:pt>
                <c:pt idx="591">
                  <c:v>44682.98575339121</c:v>
                </c:pt>
                <c:pt idx="592">
                  <c:v>44682.98575714121</c:v>
                </c:pt>
                <c:pt idx="593">
                  <c:v>44682.98575714121</c:v>
                </c:pt>
                <c:pt idx="594">
                  <c:v>44682.98575837963</c:v>
                </c:pt>
                <c:pt idx="595">
                  <c:v>44682.98576372685</c:v>
                </c:pt>
                <c:pt idx="596">
                  <c:v>44682.98576924769</c:v>
                </c:pt>
                <c:pt idx="597">
                  <c:v>44682.9857725</c:v>
                </c:pt>
                <c:pt idx="598">
                  <c:v>44682.98577709491</c:v>
                </c:pt>
                <c:pt idx="599">
                  <c:v>44682.98578255787</c:v>
                </c:pt>
                <c:pt idx="600">
                  <c:v>44682.9857829051</c:v>
                </c:pt>
                <c:pt idx="601">
                  <c:v>44682.98578690972</c:v>
                </c:pt>
                <c:pt idx="602">
                  <c:v>44682.98578854166</c:v>
                </c:pt>
                <c:pt idx="603">
                  <c:v>44682.98579395833</c:v>
                </c:pt>
                <c:pt idx="604">
                  <c:v>44682.98579403935</c:v>
                </c:pt>
                <c:pt idx="605">
                  <c:v>44682.98580068287</c:v>
                </c:pt>
                <c:pt idx="606">
                  <c:v>44682.98580479166</c:v>
                </c:pt>
                <c:pt idx="607">
                  <c:v>44682.98580887732</c:v>
                </c:pt>
                <c:pt idx="608">
                  <c:v>44682.98581153935</c:v>
                </c:pt>
                <c:pt idx="609">
                  <c:v>44682.98581650463</c:v>
                </c:pt>
                <c:pt idx="610">
                  <c:v>44682.98581918982</c:v>
                </c:pt>
                <c:pt idx="611">
                  <c:v>44682.98582170139</c:v>
                </c:pt>
                <c:pt idx="612">
                  <c:v>44682.98582648148</c:v>
                </c:pt>
                <c:pt idx="613">
                  <c:v>44682.98582724537</c:v>
                </c:pt>
                <c:pt idx="614">
                  <c:v>44682.98583224537</c:v>
                </c:pt>
                <c:pt idx="615">
                  <c:v>44682.98583229167</c:v>
                </c:pt>
                <c:pt idx="616">
                  <c:v>44682.98583756945</c:v>
                </c:pt>
                <c:pt idx="617">
                  <c:v>44682.98584011574</c:v>
                </c:pt>
                <c:pt idx="618">
                  <c:v>44682.98584357639</c:v>
                </c:pt>
                <c:pt idx="619">
                  <c:v>44682.98584556713</c:v>
                </c:pt>
                <c:pt idx="620">
                  <c:v>44682.98585024306</c:v>
                </c:pt>
                <c:pt idx="621">
                  <c:v>44682.98585082176</c:v>
                </c:pt>
                <c:pt idx="622">
                  <c:v>44682.98585571759</c:v>
                </c:pt>
                <c:pt idx="623">
                  <c:v>44682.98586120371</c:v>
                </c:pt>
                <c:pt idx="624">
                  <c:v>44682.98587334491</c:v>
                </c:pt>
                <c:pt idx="625">
                  <c:v>44682.98589625</c:v>
                </c:pt>
                <c:pt idx="626">
                  <c:v>44683.0270346875</c:v>
                </c:pt>
                <c:pt idx="627">
                  <c:v>44683.02704084491</c:v>
                </c:pt>
                <c:pt idx="628">
                  <c:v>44683.02705449074</c:v>
                </c:pt>
                <c:pt idx="629">
                  <c:v>44683.02706944445</c:v>
                </c:pt>
                <c:pt idx="630">
                  <c:v>44683.02707221065</c:v>
                </c:pt>
                <c:pt idx="631">
                  <c:v>44683.02707983796</c:v>
                </c:pt>
                <c:pt idx="632">
                  <c:v>44683.02708590278</c:v>
                </c:pt>
                <c:pt idx="633">
                  <c:v>44683.02709758102</c:v>
                </c:pt>
                <c:pt idx="634">
                  <c:v>44683.02711118056</c:v>
                </c:pt>
                <c:pt idx="635">
                  <c:v>44683.02711982639</c:v>
                </c:pt>
                <c:pt idx="636">
                  <c:v>44683.02712446759</c:v>
                </c:pt>
                <c:pt idx="637">
                  <c:v>44683.0271300463</c:v>
                </c:pt>
                <c:pt idx="638">
                  <c:v>44683.02713596065</c:v>
                </c:pt>
                <c:pt idx="639">
                  <c:v>44683.02714290509</c:v>
                </c:pt>
                <c:pt idx="640">
                  <c:v>44683.02714483796</c:v>
                </c:pt>
                <c:pt idx="641">
                  <c:v>44683.02714483796</c:v>
                </c:pt>
                <c:pt idx="642">
                  <c:v>44683.02716199074</c:v>
                </c:pt>
                <c:pt idx="643">
                  <c:v>44683.02717037037</c:v>
                </c:pt>
                <c:pt idx="644">
                  <c:v>44683.02717037037</c:v>
                </c:pt>
                <c:pt idx="645">
                  <c:v>44683.02717037037</c:v>
                </c:pt>
                <c:pt idx="646">
                  <c:v>44683.0271818287</c:v>
                </c:pt>
                <c:pt idx="647">
                  <c:v>44683.02718184028</c:v>
                </c:pt>
                <c:pt idx="648">
                  <c:v>44683.0271909375</c:v>
                </c:pt>
                <c:pt idx="649">
                  <c:v>44683.02720013889</c:v>
                </c:pt>
                <c:pt idx="650">
                  <c:v>44683.02720013889</c:v>
                </c:pt>
                <c:pt idx="651">
                  <c:v>44683.02722134259</c:v>
                </c:pt>
                <c:pt idx="652">
                  <c:v>44683.02722365741</c:v>
                </c:pt>
                <c:pt idx="653">
                  <c:v>44683.0272319213</c:v>
                </c:pt>
                <c:pt idx="654">
                  <c:v>44683.02723806713</c:v>
                </c:pt>
                <c:pt idx="655">
                  <c:v>44683.02724515046</c:v>
                </c:pt>
                <c:pt idx="656">
                  <c:v>44683.02725916667</c:v>
                </c:pt>
                <c:pt idx="657">
                  <c:v>44683.027264375</c:v>
                </c:pt>
                <c:pt idx="658">
                  <c:v>44683.02726645833</c:v>
                </c:pt>
                <c:pt idx="659">
                  <c:v>44683.02731314815</c:v>
                </c:pt>
                <c:pt idx="660">
                  <c:v>44683.02736184028</c:v>
                </c:pt>
                <c:pt idx="661">
                  <c:v>44683.02736918982</c:v>
                </c:pt>
                <c:pt idx="662">
                  <c:v>44683.02740423611</c:v>
                </c:pt>
                <c:pt idx="663">
                  <c:v>44683.02741600695</c:v>
                </c:pt>
                <c:pt idx="664">
                  <c:v>44683.02744438657</c:v>
                </c:pt>
                <c:pt idx="665">
                  <c:v>44683.02745707176</c:v>
                </c:pt>
                <c:pt idx="666">
                  <c:v>44683.02746961806</c:v>
                </c:pt>
                <c:pt idx="667">
                  <c:v>44683.02748614583</c:v>
                </c:pt>
                <c:pt idx="668">
                  <c:v>44683.0274925</c:v>
                </c:pt>
                <c:pt idx="669">
                  <c:v>44683.02750671296</c:v>
                </c:pt>
                <c:pt idx="670">
                  <c:v>44683.02752943287</c:v>
                </c:pt>
                <c:pt idx="671">
                  <c:v>44683.02755200231</c:v>
                </c:pt>
                <c:pt idx="672">
                  <c:v>44683.02755200231</c:v>
                </c:pt>
                <c:pt idx="673">
                  <c:v>44683.02755864583</c:v>
                </c:pt>
                <c:pt idx="674">
                  <c:v>44683.02758923611</c:v>
                </c:pt>
                <c:pt idx="675">
                  <c:v>44683.02761199074</c:v>
                </c:pt>
                <c:pt idx="676">
                  <c:v>44683.02827546297</c:v>
                </c:pt>
                <c:pt idx="677">
                  <c:v>44683.02880666667</c:v>
                </c:pt>
                <c:pt idx="678">
                  <c:v>44683.0288191088</c:v>
                </c:pt>
                <c:pt idx="679">
                  <c:v>44683.02883141203</c:v>
                </c:pt>
                <c:pt idx="680">
                  <c:v>44683.02884532407</c:v>
                </c:pt>
                <c:pt idx="681">
                  <c:v>44683.02884943287</c:v>
                </c:pt>
                <c:pt idx="682">
                  <c:v>44683.02886253472</c:v>
                </c:pt>
                <c:pt idx="683">
                  <c:v>44683.02888298611</c:v>
                </c:pt>
                <c:pt idx="684">
                  <c:v>44683.02888762731</c:v>
                </c:pt>
                <c:pt idx="685">
                  <c:v>44683.02889822917</c:v>
                </c:pt>
                <c:pt idx="686">
                  <c:v>44683.02892449074</c:v>
                </c:pt>
                <c:pt idx="687">
                  <c:v>44683.02893802083</c:v>
                </c:pt>
                <c:pt idx="688">
                  <c:v>44683.02894446759</c:v>
                </c:pt>
                <c:pt idx="689">
                  <c:v>44683.0289471412</c:v>
                </c:pt>
                <c:pt idx="690">
                  <c:v>44683.02896519676</c:v>
                </c:pt>
                <c:pt idx="691">
                  <c:v>44683.02898253472</c:v>
                </c:pt>
                <c:pt idx="692">
                  <c:v>44683.02898975695</c:v>
                </c:pt>
                <c:pt idx="693">
                  <c:v>44683.02898976852</c:v>
                </c:pt>
                <c:pt idx="694">
                  <c:v>44683.02899446759</c:v>
                </c:pt>
                <c:pt idx="695">
                  <c:v>44683.0290083912</c:v>
                </c:pt>
                <c:pt idx="696">
                  <c:v>44683.02902929398</c:v>
                </c:pt>
                <c:pt idx="697">
                  <c:v>44683.0290355787</c:v>
                </c:pt>
                <c:pt idx="698">
                  <c:v>44683.02904630787</c:v>
                </c:pt>
                <c:pt idx="699">
                  <c:v>44683.02906951389</c:v>
                </c:pt>
                <c:pt idx="700">
                  <c:v>44683.02909697917</c:v>
                </c:pt>
                <c:pt idx="701">
                  <c:v>44683.02915399305</c:v>
                </c:pt>
                <c:pt idx="702">
                  <c:v>44683.02915399305</c:v>
                </c:pt>
                <c:pt idx="703">
                  <c:v>44683.02917798611</c:v>
                </c:pt>
                <c:pt idx="704">
                  <c:v>44683.0678412037</c:v>
                </c:pt>
                <c:pt idx="705">
                  <c:v>44683.0678541088</c:v>
                </c:pt>
                <c:pt idx="706">
                  <c:v>44683.06785975694</c:v>
                </c:pt>
                <c:pt idx="707">
                  <c:v>44683.06787626157</c:v>
                </c:pt>
                <c:pt idx="708">
                  <c:v>44683.0678783449</c:v>
                </c:pt>
                <c:pt idx="709">
                  <c:v>44683.06791004629</c:v>
                </c:pt>
                <c:pt idx="710">
                  <c:v>44683.06792684027</c:v>
                </c:pt>
                <c:pt idx="711">
                  <c:v>44683.06793297454</c:v>
                </c:pt>
                <c:pt idx="712">
                  <c:v>44683.06793297454</c:v>
                </c:pt>
                <c:pt idx="713">
                  <c:v>44683.06793297454</c:v>
                </c:pt>
                <c:pt idx="714">
                  <c:v>44683.06793393518</c:v>
                </c:pt>
                <c:pt idx="715">
                  <c:v>44683.06794118055</c:v>
                </c:pt>
                <c:pt idx="716">
                  <c:v>44683.06795379629</c:v>
                </c:pt>
                <c:pt idx="717">
                  <c:v>44683.06796460648</c:v>
                </c:pt>
                <c:pt idx="718">
                  <c:v>44683.06796460648</c:v>
                </c:pt>
                <c:pt idx="719">
                  <c:v>44683.06796461806</c:v>
                </c:pt>
                <c:pt idx="720">
                  <c:v>44683.0679804051</c:v>
                </c:pt>
                <c:pt idx="721">
                  <c:v>44683.06800325232</c:v>
                </c:pt>
                <c:pt idx="722">
                  <c:v>44683.06802777778</c:v>
                </c:pt>
                <c:pt idx="723">
                  <c:v>44683.06802931713</c:v>
                </c:pt>
                <c:pt idx="724">
                  <c:v>44683.0680293287</c:v>
                </c:pt>
                <c:pt idx="725">
                  <c:v>44683.0680293287</c:v>
                </c:pt>
                <c:pt idx="726">
                  <c:v>44683.0680293287</c:v>
                </c:pt>
                <c:pt idx="727">
                  <c:v>44683.06803271991</c:v>
                </c:pt>
                <c:pt idx="728">
                  <c:v>44683.06808848379</c:v>
                </c:pt>
                <c:pt idx="729">
                  <c:v>44683.0680988426</c:v>
                </c:pt>
                <c:pt idx="730">
                  <c:v>44683.06811791666</c:v>
                </c:pt>
                <c:pt idx="731">
                  <c:v>44683.06812646991</c:v>
                </c:pt>
                <c:pt idx="732">
                  <c:v>44683.06813769676</c:v>
                </c:pt>
                <c:pt idx="733">
                  <c:v>44683.06814958333</c:v>
                </c:pt>
                <c:pt idx="734">
                  <c:v>44683.06815383102</c:v>
                </c:pt>
                <c:pt idx="735">
                  <c:v>44683.06816105324</c:v>
                </c:pt>
                <c:pt idx="736">
                  <c:v>44683.06816738426</c:v>
                </c:pt>
                <c:pt idx="737">
                  <c:v>44683.06816738426</c:v>
                </c:pt>
                <c:pt idx="738">
                  <c:v>44683.06816739583</c:v>
                </c:pt>
                <c:pt idx="739">
                  <c:v>44683.06817921296</c:v>
                </c:pt>
                <c:pt idx="740">
                  <c:v>44683.06819703704</c:v>
                </c:pt>
                <c:pt idx="741">
                  <c:v>44683.06821798611</c:v>
                </c:pt>
                <c:pt idx="742">
                  <c:v>44683.06824112269</c:v>
                </c:pt>
                <c:pt idx="743">
                  <c:v>44683.06825166666</c:v>
                </c:pt>
                <c:pt idx="744">
                  <c:v>44683.06825167824</c:v>
                </c:pt>
                <c:pt idx="745">
                  <c:v>44683.06826472222</c:v>
                </c:pt>
                <c:pt idx="746">
                  <c:v>44683.06828806713</c:v>
                </c:pt>
                <c:pt idx="747">
                  <c:v>44683.06828807871</c:v>
                </c:pt>
                <c:pt idx="748">
                  <c:v>44683.06849048611</c:v>
                </c:pt>
                <c:pt idx="749">
                  <c:v>44683.06850258102</c:v>
                </c:pt>
                <c:pt idx="750">
                  <c:v>44683.06851880787</c:v>
                </c:pt>
                <c:pt idx="751">
                  <c:v>44683.06853065972</c:v>
                </c:pt>
                <c:pt idx="752">
                  <c:v>44683.06853737269</c:v>
                </c:pt>
                <c:pt idx="753">
                  <c:v>44683.06855125</c:v>
                </c:pt>
                <c:pt idx="754">
                  <c:v>44683.06855710648</c:v>
                </c:pt>
                <c:pt idx="755">
                  <c:v>44683.06857075232</c:v>
                </c:pt>
                <c:pt idx="756">
                  <c:v>44683.06857076389</c:v>
                </c:pt>
                <c:pt idx="757">
                  <c:v>44683.06857076389</c:v>
                </c:pt>
                <c:pt idx="758">
                  <c:v>44683.06859890046</c:v>
                </c:pt>
                <c:pt idx="759">
                  <c:v>44683.06861659722</c:v>
                </c:pt>
                <c:pt idx="760">
                  <c:v>44683.08267134259</c:v>
                </c:pt>
                <c:pt idx="761">
                  <c:v>44683.08267134259</c:v>
                </c:pt>
                <c:pt idx="762">
                  <c:v>44683.08267135417</c:v>
                </c:pt>
                <c:pt idx="763">
                  <c:v>44683.08267135417</c:v>
                </c:pt>
                <c:pt idx="764">
                  <c:v>44683.10054152778</c:v>
                </c:pt>
                <c:pt idx="765">
                  <c:v>44683.10352758102</c:v>
                </c:pt>
                <c:pt idx="766">
                  <c:v>44683.10352758102</c:v>
                </c:pt>
                <c:pt idx="767">
                  <c:v>44683.10352758102</c:v>
                </c:pt>
                <c:pt idx="768">
                  <c:v>44683.10352758102</c:v>
                </c:pt>
                <c:pt idx="769">
                  <c:v>44683.10352758102</c:v>
                </c:pt>
                <c:pt idx="770">
                  <c:v>44683.10352758102</c:v>
                </c:pt>
                <c:pt idx="771">
                  <c:v>44683.10354322917</c:v>
                </c:pt>
                <c:pt idx="772">
                  <c:v>44683.10354322917</c:v>
                </c:pt>
                <c:pt idx="773">
                  <c:v>44683.10354322917</c:v>
                </c:pt>
                <c:pt idx="774">
                  <c:v>44683.11209873843</c:v>
                </c:pt>
                <c:pt idx="775">
                  <c:v>44683.11598400463</c:v>
                </c:pt>
                <c:pt idx="776">
                  <c:v>44683.11599431713</c:v>
                </c:pt>
                <c:pt idx="777">
                  <c:v>44683.11599432871</c:v>
                </c:pt>
                <c:pt idx="778">
                  <c:v>44683.14819774305</c:v>
                </c:pt>
                <c:pt idx="779">
                  <c:v>44683.15287603009</c:v>
                </c:pt>
                <c:pt idx="780">
                  <c:v>44683.15609018518</c:v>
                </c:pt>
                <c:pt idx="781">
                  <c:v>44683.15610290509</c:v>
                </c:pt>
                <c:pt idx="782">
                  <c:v>44683.15614422454</c:v>
                </c:pt>
                <c:pt idx="783">
                  <c:v>44683.15614597222</c:v>
                </c:pt>
                <c:pt idx="784">
                  <c:v>44683.15615667824</c:v>
                </c:pt>
                <c:pt idx="785">
                  <c:v>44683.15618167824</c:v>
                </c:pt>
                <c:pt idx="786">
                  <c:v>44683.15619649306</c:v>
                </c:pt>
                <c:pt idx="787">
                  <c:v>44683.15622372685</c:v>
                </c:pt>
                <c:pt idx="788">
                  <c:v>44683.15622373843</c:v>
                </c:pt>
                <c:pt idx="789">
                  <c:v>44683.1562524537</c:v>
                </c:pt>
                <c:pt idx="790">
                  <c:v>44683.15626064815</c:v>
                </c:pt>
                <c:pt idx="791">
                  <c:v>44683.15626064815</c:v>
                </c:pt>
                <c:pt idx="792">
                  <c:v>44683.15626064815</c:v>
                </c:pt>
                <c:pt idx="793">
                  <c:v>44683.15636202546</c:v>
                </c:pt>
                <c:pt idx="794">
                  <c:v>44683.15636834491</c:v>
                </c:pt>
                <c:pt idx="795">
                  <c:v>44683.15639261574</c:v>
                </c:pt>
                <c:pt idx="796">
                  <c:v>44683.15640608796</c:v>
                </c:pt>
                <c:pt idx="797">
                  <c:v>44683.15647085648</c:v>
                </c:pt>
                <c:pt idx="798">
                  <c:v>44683.15647146991</c:v>
                </c:pt>
                <c:pt idx="799">
                  <c:v>44683.15647146991</c:v>
                </c:pt>
                <c:pt idx="800">
                  <c:v>44683.15770854166</c:v>
                </c:pt>
                <c:pt idx="801">
                  <c:v>44683.19690725694</c:v>
                </c:pt>
                <c:pt idx="802">
                  <c:v>44683.19691115741</c:v>
                </c:pt>
                <c:pt idx="803">
                  <c:v>44683.19692482639</c:v>
                </c:pt>
                <c:pt idx="804">
                  <c:v>44683.19694393519</c:v>
                </c:pt>
                <c:pt idx="805">
                  <c:v>44683.19699103009</c:v>
                </c:pt>
                <c:pt idx="806">
                  <c:v>44683.19699103009</c:v>
                </c:pt>
                <c:pt idx="807">
                  <c:v>44683.19702657407</c:v>
                </c:pt>
                <c:pt idx="808">
                  <c:v>44683.19798435185</c:v>
                </c:pt>
                <c:pt idx="809">
                  <c:v>44683.19799300926</c:v>
                </c:pt>
                <c:pt idx="810">
                  <c:v>44683.19800329861</c:v>
                </c:pt>
                <c:pt idx="811">
                  <c:v>44683.19803813657</c:v>
                </c:pt>
                <c:pt idx="812">
                  <c:v>44683.19805006945</c:v>
                </c:pt>
                <c:pt idx="813">
                  <c:v>44683.19805650463</c:v>
                </c:pt>
                <c:pt idx="814">
                  <c:v>44683.19806392361</c:v>
                </c:pt>
                <c:pt idx="815">
                  <c:v>44683.19806392361</c:v>
                </c:pt>
                <c:pt idx="816">
                  <c:v>44683.19808321759</c:v>
                </c:pt>
                <c:pt idx="817">
                  <c:v>44683.19808322917</c:v>
                </c:pt>
                <c:pt idx="818">
                  <c:v>44683.19811802083</c:v>
                </c:pt>
                <c:pt idx="819">
                  <c:v>44683.19813627315</c:v>
                </c:pt>
                <c:pt idx="820">
                  <c:v>44683.19813627315</c:v>
                </c:pt>
                <c:pt idx="821">
                  <c:v>44683.19814138889</c:v>
                </c:pt>
                <c:pt idx="822">
                  <c:v>44683.19814138889</c:v>
                </c:pt>
                <c:pt idx="823">
                  <c:v>44683.19815149305</c:v>
                </c:pt>
                <c:pt idx="824">
                  <c:v>44683.19815149305</c:v>
                </c:pt>
                <c:pt idx="825">
                  <c:v>44683.19815150463</c:v>
                </c:pt>
                <c:pt idx="826">
                  <c:v>44683.19815150463</c:v>
                </c:pt>
                <c:pt idx="827">
                  <c:v>44683.20642949074</c:v>
                </c:pt>
                <c:pt idx="828">
                  <c:v>44683.2064493287</c:v>
                </c:pt>
                <c:pt idx="829">
                  <c:v>44683.20650670139</c:v>
                </c:pt>
                <c:pt idx="830">
                  <c:v>44683.20651753472</c:v>
                </c:pt>
                <c:pt idx="831">
                  <c:v>44683.2065237037</c:v>
                </c:pt>
                <c:pt idx="832">
                  <c:v>44683.20652979166</c:v>
                </c:pt>
                <c:pt idx="833">
                  <c:v>44683.2065924074</c:v>
                </c:pt>
                <c:pt idx="834">
                  <c:v>44683.20660346065</c:v>
                </c:pt>
                <c:pt idx="835">
                  <c:v>44683.2066034838</c:v>
                </c:pt>
                <c:pt idx="836">
                  <c:v>44683.20660547454</c:v>
                </c:pt>
                <c:pt idx="837">
                  <c:v>44683.2066224537</c:v>
                </c:pt>
                <c:pt idx="838">
                  <c:v>44683.20664685185</c:v>
                </c:pt>
                <c:pt idx="839">
                  <c:v>44683.20665375</c:v>
                </c:pt>
                <c:pt idx="840">
                  <c:v>44683.20666598379</c:v>
                </c:pt>
                <c:pt idx="841">
                  <c:v>44683.20668481482</c:v>
                </c:pt>
                <c:pt idx="842">
                  <c:v>44683.20668481482</c:v>
                </c:pt>
                <c:pt idx="843">
                  <c:v>44683.20670224537</c:v>
                </c:pt>
                <c:pt idx="844">
                  <c:v>44683.20672465278</c:v>
                </c:pt>
                <c:pt idx="845">
                  <c:v>44683.20672561343</c:v>
                </c:pt>
                <c:pt idx="846">
                  <c:v>44683.20673277778</c:v>
                </c:pt>
                <c:pt idx="847">
                  <c:v>44683.20673277778</c:v>
                </c:pt>
                <c:pt idx="848">
                  <c:v>44683.2067446412</c:v>
                </c:pt>
                <c:pt idx="849">
                  <c:v>44683.21055425926</c:v>
                </c:pt>
                <c:pt idx="850">
                  <c:v>44683.21056715278</c:v>
                </c:pt>
                <c:pt idx="851">
                  <c:v>44683.210573125</c:v>
                </c:pt>
                <c:pt idx="852">
                  <c:v>44683.21057972222</c:v>
                </c:pt>
                <c:pt idx="853">
                  <c:v>44683.21058546296</c:v>
                </c:pt>
                <c:pt idx="854">
                  <c:v>44683.21059173611</c:v>
                </c:pt>
                <c:pt idx="855">
                  <c:v>44683.21060439815</c:v>
                </c:pt>
                <c:pt idx="856">
                  <c:v>44683.21061013889</c:v>
                </c:pt>
                <c:pt idx="857">
                  <c:v>44683.21061722222</c:v>
                </c:pt>
                <c:pt idx="858">
                  <c:v>44683.21063494213</c:v>
                </c:pt>
                <c:pt idx="859">
                  <c:v>44683.21063494213</c:v>
                </c:pt>
                <c:pt idx="860">
                  <c:v>44683.21064460648</c:v>
                </c:pt>
                <c:pt idx="861">
                  <c:v>44683.21065820602</c:v>
                </c:pt>
                <c:pt idx="862">
                  <c:v>44683.21066533565</c:v>
                </c:pt>
                <c:pt idx="863">
                  <c:v>44683.21067008102</c:v>
                </c:pt>
                <c:pt idx="864">
                  <c:v>44683.21067581019</c:v>
                </c:pt>
                <c:pt idx="865">
                  <c:v>44683.21070690973</c:v>
                </c:pt>
                <c:pt idx="866">
                  <c:v>44683.21070966435</c:v>
                </c:pt>
                <c:pt idx="867">
                  <c:v>44683.2107128588</c:v>
                </c:pt>
                <c:pt idx="868">
                  <c:v>44683.21073596065</c:v>
                </c:pt>
                <c:pt idx="869">
                  <c:v>44683.21074201389</c:v>
                </c:pt>
                <c:pt idx="870">
                  <c:v>44683.21074201389</c:v>
                </c:pt>
                <c:pt idx="871">
                  <c:v>44683.21076663194</c:v>
                </c:pt>
                <c:pt idx="872">
                  <c:v>44683.2121375</c:v>
                </c:pt>
                <c:pt idx="873">
                  <c:v>44683.21796113426</c:v>
                </c:pt>
                <c:pt idx="874">
                  <c:v>44683.21810684028</c:v>
                </c:pt>
                <c:pt idx="875">
                  <c:v>44683.21810684028</c:v>
                </c:pt>
                <c:pt idx="876">
                  <c:v>44683.21810684028</c:v>
                </c:pt>
                <c:pt idx="877">
                  <c:v>44683.21810684028</c:v>
                </c:pt>
                <c:pt idx="878">
                  <c:v>44683.21810684028</c:v>
                </c:pt>
                <c:pt idx="879">
                  <c:v>44683.21810684028</c:v>
                </c:pt>
                <c:pt idx="880">
                  <c:v>44683.2181178588</c:v>
                </c:pt>
                <c:pt idx="881">
                  <c:v>44683.2181178588</c:v>
                </c:pt>
                <c:pt idx="882">
                  <c:v>44683.2181178588</c:v>
                </c:pt>
                <c:pt idx="883">
                  <c:v>44683.21811787037</c:v>
                </c:pt>
                <c:pt idx="884">
                  <c:v>44683.21811787037</c:v>
                </c:pt>
                <c:pt idx="885">
                  <c:v>44683.21821078704</c:v>
                </c:pt>
                <c:pt idx="886">
                  <c:v>44683.21823346065</c:v>
                </c:pt>
                <c:pt idx="887">
                  <c:v>44683.21823346065</c:v>
                </c:pt>
                <c:pt idx="888">
                  <c:v>44683.21825631944</c:v>
                </c:pt>
                <c:pt idx="889">
                  <c:v>44683.21825631944</c:v>
                </c:pt>
                <c:pt idx="890">
                  <c:v>44683.2315728125</c:v>
                </c:pt>
                <c:pt idx="891">
                  <c:v>44683.2315925</c:v>
                </c:pt>
                <c:pt idx="892">
                  <c:v>44683.23159914352</c:v>
                </c:pt>
                <c:pt idx="893">
                  <c:v>44683.23161125</c:v>
                </c:pt>
                <c:pt idx="894">
                  <c:v>44683.23162475695</c:v>
                </c:pt>
                <c:pt idx="895">
                  <c:v>44683.23163081019</c:v>
                </c:pt>
                <c:pt idx="896">
                  <c:v>44683.23163534722</c:v>
                </c:pt>
                <c:pt idx="897">
                  <c:v>44683.23164208333</c:v>
                </c:pt>
                <c:pt idx="898">
                  <c:v>44683.23164824074</c:v>
                </c:pt>
                <c:pt idx="899">
                  <c:v>44683.23165357639</c:v>
                </c:pt>
                <c:pt idx="900">
                  <c:v>44683.23165357639</c:v>
                </c:pt>
                <c:pt idx="901">
                  <c:v>44683.23166795139</c:v>
                </c:pt>
                <c:pt idx="902">
                  <c:v>44683.23167482639</c:v>
                </c:pt>
                <c:pt idx="903">
                  <c:v>44683.23167810185</c:v>
                </c:pt>
                <c:pt idx="904">
                  <c:v>44683.23167810185</c:v>
                </c:pt>
                <c:pt idx="905">
                  <c:v>44683.23168839121</c:v>
                </c:pt>
                <c:pt idx="906">
                  <c:v>44683.23169085648</c:v>
                </c:pt>
                <c:pt idx="907">
                  <c:v>44683.23169318287</c:v>
                </c:pt>
                <c:pt idx="908">
                  <c:v>44683.23170428241</c:v>
                </c:pt>
                <c:pt idx="909">
                  <c:v>44683.23170428241</c:v>
                </c:pt>
                <c:pt idx="910">
                  <c:v>44683.23171</c:v>
                </c:pt>
                <c:pt idx="911">
                  <c:v>44683.23171001158</c:v>
                </c:pt>
                <c:pt idx="912">
                  <c:v>44683.23171160879</c:v>
                </c:pt>
                <c:pt idx="913">
                  <c:v>44683.23171524306</c:v>
                </c:pt>
                <c:pt idx="914">
                  <c:v>44683.23171524306</c:v>
                </c:pt>
                <c:pt idx="915">
                  <c:v>44683.23171741898</c:v>
                </c:pt>
                <c:pt idx="916">
                  <c:v>44683.23172138889</c:v>
                </c:pt>
                <c:pt idx="917">
                  <c:v>44683.23172278935</c:v>
                </c:pt>
                <c:pt idx="918">
                  <c:v>44683.23173636574</c:v>
                </c:pt>
                <c:pt idx="919">
                  <c:v>44683.23173855324</c:v>
                </c:pt>
                <c:pt idx="920">
                  <c:v>44683.23174510417</c:v>
                </c:pt>
                <c:pt idx="921">
                  <c:v>44683.23174688657</c:v>
                </c:pt>
                <c:pt idx="922">
                  <c:v>44683.23175577546</c:v>
                </c:pt>
                <c:pt idx="923">
                  <c:v>44683.2317625463</c:v>
                </c:pt>
                <c:pt idx="924">
                  <c:v>44683.23176761574</c:v>
                </c:pt>
                <c:pt idx="925">
                  <c:v>44683.23177211806</c:v>
                </c:pt>
                <c:pt idx="926">
                  <c:v>44683.23177707176</c:v>
                </c:pt>
                <c:pt idx="927">
                  <c:v>44683.23181390046</c:v>
                </c:pt>
                <c:pt idx="928">
                  <c:v>44683.23182055556</c:v>
                </c:pt>
                <c:pt idx="929">
                  <c:v>44683.23182674769</c:v>
                </c:pt>
                <c:pt idx="930">
                  <c:v>44683.23183880787</c:v>
                </c:pt>
                <c:pt idx="931">
                  <c:v>44683.2318584375</c:v>
                </c:pt>
                <c:pt idx="932">
                  <c:v>44683.23187059028</c:v>
                </c:pt>
                <c:pt idx="933">
                  <c:v>44683.24001145834</c:v>
                </c:pt>
                <c:pt idx="934">
                  <c:v>44683.24004489584</c:v>
                </c:pt>
                <c:pt idx="935">
                  <c:v>44683.24005709491</c:v>
                </c:pt>
                <c:pt idx="936">
                  <c:v>44683.24007047454</c:v>
                </c:pt>
                <c:pt idx="937">
                  <c:v>44683.2400755787</c:v>
                </c:pt>
                <c:pt idx="938">
                  <c:v>44683.24008193287</c:v>
                </c:pt>
                <c:pt idx="939">
                  <c:v>44683.24010143519</c:v>
                </c:pt>
                <c:pt idx="940">
                  <c:v>44683.24011461806</c:v>
                </c:pt>
                <c:pt idx="941">
                  <c:v>44683.24011461806</c:v>
                </c:pt>
                <c:pt idx="942">
                  <c:v>44683.24012608796</c:v>
                </c:pt>
                <c:pt idx="943">
                  <c:v>44683.24014424768</c:v>
                </c:pt>
                <c:pt idx="944">
                  <c:v>44683.24015185185</c:v>
                </c:pt>
                <c:pt idx="945">
                  <c:v>44683.24015185185</c:v>
                </c:pt>
                <c:pt idx="946">
                  <c:v>44683.24015185185</c:v>
                </c:pt>
                <c:pt idx="947">
                  <c:v>44683.24015186343</c:v>
                </c:pt>
                <c:pt idx="948">
                  <c:v>44683.240155</c:v>
                </c:pt>
                <c:pt idx="949">
                  <c:v>44683.240155</c:v>
                </c:pt>
                <c:pt idx="950">
                  <c:v>44683.24015741898</c:v>
                </c:pt>
                <c:pt idx="951">
                  <c:v>44683.24016097222</c:v>
                </c:pt>
                <c:pt idx="952">
                  <c:v>44683.24016412037</c:v>
                </c:pt>
                <c:pt idx="953">
                  <c:v>44683.2401688426</c:v>
                </c:pt>
                <c:pt idx="954">
                  <c:v>44683.2402231713</c:v>
                </c:pt>
                <c:pt idx="955">
                  <c:v>44683.24024597222</c:v>
                </c:pt>
                <c:pt idx="956">
                  <c:v>44683.24024597222</c:v>
                </c:pt>
                <c:pt idx="957">
                  <c:v>44683.24024597222</c:v>
                </c:pt>
                <c:pt idx="958">
                  <c:v>44683.24025953704</c:v>
                </c:pt>
                <c:pt idx="959">
                  <c:v>44683.24028908565</c:v>
                </c:pt>
                <c:pt idx="960">
                  <c:v>44683.24028908565</c:v>
                </c:pt>
                <c:pt idx="961">
                  <c:v>44683.26407105324</c:v>
                </c:pt>
                <c:pt idx="962">
                  <c:v>44683.27323868056</c:v>
                </c:pt>
                <c:pt idx="963">
                  <c:v>44683.27329579861</c:v>
                </c:pt>
                <c:pt idx="964">
                  <c:v>44683.27330145834</c:v>
                </c:pt>
                <c:pt idx="965">
                  <c:v>44683.27331373843</c:v>
                </c:pt>
                <c:pt idx="966">
                  <c:v>44683.27333475694</c:v>
                </c:pt>
                <c:pt idx="967">
                  <c:v>44683.27334418982</c:v>
                </c:pt>
                <c:pt idx="968">
                  <c:v>44683.2733546875</c:v>
                </c:pt>
                <c:pt idx="969">
                  <c:v>44683.27336848379</c:v>
                </c:pt>
                <c:pt idx="970">
                  <c:v>44683.2734025463</c:v>
                </c:pt>
                <c:pt idx="971">
                  <c:v>44683.2734025463</c:v>
                </c:pt>
                <c:pt idx="972">
                  <c:v>44683.27340255787</c:v>
                </c:pt>
                <c:pt idx="973">
                  <c:v>44683.27342949074</c:v>
                </c:pt>
                <c:pt idx="974">
                  <c:v>44683.27343539352</c:v>
                </c:pt>
                <c:pt idx="975">
                  <c:v>44683.27346188657</c:v>
                </c:pt>
                <c:pt idx="976">
                  <c:v>44683.27346435185</c:v>
                </c:pt>
                <c:pt idx="977">
                  <c:v>44683.27346876157</c:v>
                </c:pt>
                <c:pt idx="978">
                  <c:v>44683.27347549768</c:v>
                </c:pt>
                <c:pt idx="979">
                  <c:v>44683.27348128472</c:v>
                </c:pt>
                <c:pt idx="980">
                  <c:v>44683.27348778935</c:v>
                </c:pt>
                <c:pt idx="981">
                  <c:v>44683.27348778935</c:v>
                </c:pt>
                <c:pt idx="982">
                  <c:v>44683.27349524305</c:v>
                </c:pt>
                <c:pt idx="983">
                  <c:v>44683.27349894676</c:v>
                </c:pt>
                <c:pt idx="984">
                  <c:v>44683.27350274305</c:v>
                </c:pt>
                <c:pt idx="985">
                  <c:v>44683.27351371528</c:v>
                </c:pt>
                <c:pt idx="986">
                  <c:v>44683.27351825232</c:v>
                </c:pt>
                <c:pt idx="987">
                  <c:v>44683.2735317824</c:v>
                </c:pt>
                <c:pt idx="988">
                  <c:v>44683.27355488426</c:v>
                </c:pt>
                <c:pt idx="989">
                  <c:v>44683.27355671296</c:v>
                </c:pt>
                <c:pt idx="990">
                  <c:v>44683.27356988426</c:v>
                </c:pt>
                <c:pt idx="991">
                  <c:v>44683.27357978009</c:v>
                </c:pt>
                <c:pt idx="992">
                  <c:v>44683.27357978009</c:v>
                </c:pt>
                <c:pt idx="993">
                  <c:v>44683.27359251158</c:v>
                </c:pt>
                <c:pt idx="994">
                  <c:v>44683.28378369213</c:v>
                </c:pt>
                <c:pt idx="995">
                  <c:v>44683.29234614583</c:v>
                </c:pt>
                <c:pt idx="996">
                  <c:v>44683.29239456019</c:v>
                </c:pt>
                <c:pt idx="997">
                  <c:v>44683.29308402778</c:v>
                </c:pt>
                <c:pt idx="998">
                  <c:v>44683.30839767361</c:v>
                </c:pt>
                <c:pt idx="999">
                  <c:v>44683.30840336806</c:v>
                </c:pt>
                <c:pt idx="1000">
                  <c:v>44683.30847692129</c:v>
                </c:pt>
                <c:pt idx="1001">
                  <c:v>44683.30847692129</c:v>
                </c:pt>
                <c:pt idx="1002">
                  <c:v>44683.30848601852</c:v>
                </c:pt>
                <c:pt idx="1003">
                  <c:v>44683.30851368055</c:v>
                </c:pt>
                <c:pt idx="1004">
                  <c:v>44683.30856570602</c:v>
                </c:pt>
                <c:pt idx="1005">
                  <c:v>44683.3085724074</c:v>
                </c:pt>
                <c:pt idx="1006">
                  <c:v>44683.30858934027</c:v>
                </c:pt>
                <c:pt idx="1007">
                  <c:v>44683.30859215277</c:v>
                </c:pt>
                <c:pt idx="1008">
                  <c:v>44683.30859215277</c:v>
                </c:pt>
                <c:pt idx="1009">
                  <c:v>44683.30861453704</c:v>
                </c:pt>
                <c:pt idx="1010">
                  <c:v>44683.30862261574</c:v>
                </c:pt>
                <c:pt idx="1011">
                  <c:v>44683.30864686343</c:v>
                </c:pt>
                <c:pt idx="1012">
                  <c:v>44683.30869311342</c:v>
                </c:pt>
                <c:pt idx="1013">
                  <c:v>44683.3087034375</c:v>
                </c:pt>
                <c:pt idx="1014">
                  <c:v>44683.30870344907</c:v>
                </c:pt>
                <c:pt idx="1015">
                  <c:v>44683.30870344907</c:v>
                </c:pt>
                <c:pt idx="1016">
                  <c:v>44683.30893207176</c:v>
                </c:pt>
                <c:pt idx="1017">
                  <c:v>44683.33266486111</c:v>
                </c:pt>
                <c:pt idx="1018">
                  <c:v>44683.35134488426</c:v>
                </c:pt>
                <c:pt idx="1019">
                  <c:v>44683.39515619213</c:v>
                </c:pt>
                <c:pt idx="1020">
                  <c:v>44683.39862137732</c:v>
                </c:pt>
                <c:pt idx="1021">
                  <c:v>44683.39863087963</c:v>
                </c:pt>
                <c:pt idx="1022">
                  <c:v>44683.39867625</c:v>
                </c:pt>
                <c:pt idx="1023">
                  <c:v>44683.39870185185</c:v>
                </c:pt>
                <c:pt idx="1024">
                  <c:v>44683.39871087963</c:v>
                </c:pt>
                <c:pt idx="1025">
                  <c:v>44683.39871087963</c:v>
                </c:pt>
                <c:pt idx="1026">
                  <c:v>44683.39873378472</c:v>
                </c:pt>
                <c:pt idx="1027">
                  <c:v>44683.39876130787</c:v>
                </c:pt>
                <c:pt idx="1028">
                  <c:v>44683.39878700231</c:v>
                </c:pt>
                <c:pt idx="1029">
                  <c:v>44683.39879497685</c:v>
                </c:pt>
                <c:pt idx="1030">
                  <c:v>44683.39881194445</c:v>
                </c:pt>
                <c:pt idx="1031">
                  <c:v>44683.39883636574</c:v>
                </c:pt>
                <c:pt idx="1032">
                  <c:v>44683.39884153935</c:v>
                </c:pt>
                <c:pt idx="1033">
                  <c:v>44683.3988659838</c:v>
                </c:pt>
                <c:pt idx="1034">
                  <c:v>44683.39887428241</c:v>
                </c:pt>
                <c:pt idx="1035">
                  <c:v>44683.39889208334</c:v>
                </c:pt>
                <c:pt idx="1036">
                  <c:v>44683.39891653935</c:v>
                </c:pt>
                <c:pt idx="1037">
                  <c:v>44683.39894416666</c:v>
                </c:pt>
                <c:pt idx="1038">
                  <c:v>44683.39897988426</c:v>
                </c:pt>
                <c:pt idx="1039">
                  <c:v>44683.39900326389</c:v>
                </c:pt>
                <c:pt idx="1040">
                  <c:v>44683.39902319444</c:v>
                </c:pt>
                <c:pt idx="1041">
                  <c:v>44683.39908234954</c:v>
                </c:pt>
                <c:pt idx="1042">
                  <c:v>44683.39910503472</c:v>
                </c:pt>
                <c:pt idx="1043">
                  <c:v>44683.39911885417</c:v>
                </c:pt>
                <c:pt idx="1044">
                  <c:v>44683.39912618056</c:v>
                </c:pt>
                <c:pt idx="1045">
                  <c:v>44683.39913490741</c:v>
                </c:pt>
                <c:pt idx="1046">
                  <c:v>44683.3992078125</c:v>
                </c:pt>
                <c:pt idx="1047">
                  <c:v>44683.3992078125</c:v>
                </c:pt>
                <c:pt idx="1048">
                  <c:v>44683.39922072917</c:v>
                </c:pt>
                <c:pt idx="1049">
                  <c:v>44683.39922883102</c:v>
                </c:pt>
                <c:pt idx="1050">
                  <c:v>44683.39923576389</c:v>
                </c:pt>
                <c:pt idx="1051">
                  <c:v>44683.3992516088</c:v>
                </c:pt>
                <c:pt idx="1052">
                  <c:v>44683.39925777778</c:v>
                </c:pt>
                <c:pt idx="1053">
                  <c:v>44683.39926648148</c:v>
                </c:pt>
                <c:pt idx="1054">
                  <c:v>44683.39935980324</c:v>
                </c:pt>
                <c:pt idx="1055">
                  <c:v>44683.39935980324</c:v>
                </c:pt>
                <c:pt idx="1056">
                  <c:v>44683.39936135417</c:v>
                </c:pt>
                <c:pt idx="1057">
                  <c:v>44683.39936135417</c:v>
                </c:pt>
                <c:pt idx="1058">
                  <c:v>44683.39936135417</c:v>
                </c:pt>
                <c:pt idx="1059">
                  <c:v>44683.39936899306</c:v>
                </c:pt>
                <c:pt idx="1060">
                  <c:v>44683.39936899306</c:v>
                </c:pt>
                <c:pt idx="1061">
                  <c:v>44683.39937650463</c:v>
                </c:pt>
                <c:pt idx="1062">
                  <c:v>44683.3993765162</c:v>
                </c:pt>
                <c:pt idx="1063">
                  <c:v>44683.3993765162</c:v>
                </c:pt>
                <c:pt idx="1064">
                  <c:v>44683.39939581019</c:v>
                </c:pt>
                <c:pt idx="1065">
                  <c:v>44683.39943844907</c:v>
                </c:pt>
                <c:pt idx="1066">
                  <c:v>44683.39944996528</c:v>
                </c:pt>
                <c:pt idx="1067">
                  <c:v>44683.39946211805</c:v>
                </c:pt>
                <c:pt idx="1068">
                  <c:v>44683.39947119213</c:v>
                </c:pt>
                <c:pt idx="1069">
                  <c:v>44683.39947983796</c:v>
                </c:pt>
                <c:pt idx="1070">
                  <c:v>44683.3994860301</c:v>
                </c:pt>
                <c:pt idx="1071">
                  <c:v>44683.39950224537</c:v>
                </c:pt>
                <c:pt idx="1072">
                  <c:v>44683.39951366898</c:v>
                </c:pt>
                <c:pt idx="1073">
                  <c:v>44683.39951650463</c:v>
                </c:pt>
                <c:pt idx="1074">
                  <c:v>44683.39952644676</c:v>
                </c:pt>
                <c:pt idx="1075">
                  <c:v>44683.39953222223</c:v>
                </c:pt>
                <c:pt idx="1076">
                  <c:v>44683.3995402662</c:v>
                </c:pt>
                <c:pt idx="1077">
                  <c:v>44683.3995402662</c:v>
                </c:pt>
                <c:pt idx="1078">
                  <c:v>44683.3995402662</c:v>
                </c:pt>
                <c:pt idx="1079">
                  <c:v>44683.39955974537</c:v>
                </c:pt>
                <c:pt idx="1080">
                  <c:v>44683.39955974537</c:v>
                </c:pt>
                <c:pt idx="1081">
                  <c:v>44683.39956871528</c:v>
                </c:pt>
                <c:pt idx="1082">
                  <c:v>44683.39958232639</c:v>
                </c:pt>
                <c:pt idx="1083">
                  <c:v>44683.39958233797</c:v>
                </c:pt>
                <c:pt idx="1084">
                  <c:v>44683.39958233797</c:v>
                </c:pt>
                <c:pt idx="1085">
                  <c:v>44683.39961478009</c:v>
                </c:pt>
                <c:pt idx="1086">
                  <c:v>44683.39962590278</c:v>
                </c:pt>
                <c:pt idx="1087">
                  <c:v>44683.39962802083</c:v>
                </c:pt>
                <c:pt idx="1088">
                  <c:v>44683.39964</c:v>
                </c:pt>
                <c:pt idx="1089">
                  <c:v>44683.39965989583</c:v>
                </c:pt>
                <c:pt idx="1090">
                  <c:v>44683.39966657407</c:v>
                </c:pt>
                <c:pt idx="1091">
                  <c:v>44683.39967160879</c:v>
                </c:pt>
                <c:pt idx="1092">
                  <c:v>44683.39967458334</c:v>
                </c:pt>
                <c:pt idx="1093">
                  <c:v>44683.39967458334</c:v>
                </c:pt>
                <c:pt idx="1094">
                  <c:v>44683.39967865741</c:v>
                </c:pt>
                <c:pt idx="1095">
                  <c:v>44683.39972825231</c:v>
                </c:pt>
                <c:pt idx="1096">
                  <c:v>44683.39974178241</c:v>
                </c:pt>
                <c:pt idx="1097">
                  <c:v>44683.39976251157</c:v>
                </c:pt>
                <c:pt idx="1098">
                  <c:v>44683.39977760417</c:v>
                </c:pt>
                <c:pt idx="1099">
                  <c:v>44683.39991068287</c:v>
                </c:pt>
                <c:pt idx="1100">
                  <c:v>44683.39992518519</c:v>
                </c:pt>
                <c:pt idx="1101">
                  <c:v>44683.39993976852</c:v>
                </c:pt>
                <c:pt idx="1102">
                  <c:v>44683.39995515046</c:v>
                </c:pt>
                <c:pt idx="1103">
                  <c:v>44683.39996402778</c:v>
                </c:pt>
                <c:pt idx="1104">
                  <c:v>44683.39996969907</c:v>
                </c:pt>
                <c:pt idx="1105">
                  <c:v>44683.39997673611</c:v>
                </c:pt>
                <c:pt idx="1106">
                  <c:v>44683.39998944444</c:v>
                </c:pt>
                <c:pt idx="1107">
                  <c:v>44683.40000106482</c:v>
                </c:pt>
                <c:pt idx="1108">
                  <c:v>44683.4000131713</c:v>
                </c:pt>
                <c:pt idx="1109">
                  <c:v>44683.40001318287</c:v>
                </c:pt>
                <c:pt idx="1110">
                  <c:v>44683.40001427083</c:v>
                </c:pt>
                <c:pt idx="1111">
                  <c:v>44683.40002623843</c:v>
                </c:pt>
                <c:pt idx="1112">
                  <c:v>44683.40002623843</c:v>
                </c:pt>
                <c:pt idx="1113">
                  <c:v>44683.40004995371</c:v>
                </c:pt>
                <c:pt idx="1114">
                  <c:v>44683.40006398148</c:v>
                </c:pt>
                <c:pt idx="1115">
                  <c:v>44683.40006623843</c:v>
                </c:pt>
                <c:pt idx="1116">
                  <c:v>44683.40009155092</c:v>
                </c:pt>
                <c:pt idx="1117">
                  <c:v>44683.40009575232</c:v>
                </c:pt>
                <c:pt idx="1118">
                  <c:v>44683.40010333333</c:v>
                </c:pt>
                <c:pt idx="1119">
                  <c:v>44683.40011905092</c:v>
                </c:pt>
                <c:pt idx="1120">
                  <c:v>44683.40014069444</c:v>
                </c:pt>
                <c:pt idx="1121">
                  <c:v>44683.40014069444</c:v>
                </c:pt>
                <c:pt idx="1122">
                  <c:v>44683.40014069444</c:v>
                </c:pt>
                <c:pt idx="1123">
                  <c:v>44683.40069399306</c:v>
                </c:pt>
                <c:pt idx="1124">
                  <c:v>44683.40077405093</c:v>
                </c:pt>
                <c:pt idx="1125">
                  <c:v>44683.4008075</c:v>
                </c:pt>
                <c:pt idx="1126">
                  <c:v>44683.4008075</c:v>
                </c:pt>
                <c:pt idx="1127">
                  <c:v>44683.4008302662</c:v>
                </c:pt>
                <c:pt idx="1128">
                  <c:v>44683.40087027778</c:v>
                </c:pt>
                <c:pt idx="1129">
                  <c:v>44683.40091622685</c:v>
                </c:pt>
                <c:pt idx="1130">
                  <c:v>44683.40095003472</c:v>
                </c:pt>
                <c:pt idx="1131">
                  <c:v>44683.40095013889</c:v>
                </c:pt>
                <c:pt idx="1132">
                  <c:v>44683.40099631945</c:v>
                </c:pt>
                <c:pt idx="1133">
                  <c:v>44683.40256149306</c:v>
                </c:pt>
                <c:pt idx="1134">
                  <c:v>44683.40338182871</c:v>
                </c:pt>
                <c:pt idx="1135">
                  <c:v>44683.40536094907</c:v>
                </c:pt>
                <c:pt idx="1136">
                  <c:v>44683.40544086805</c:v>
                </c:pt>
                <c:pt idx="1137">
                  <c:v>44683.40544086805</c:v>
                </c:pt>
                <c:pt idx="1138">
                  <c:v>44683.40545599537</c:v>
                </c:pt>
                <c:pt idx="1139">
                  <c:v>44683.40546099537</c:v>
                </c:pt>
                <c:pt idx="1140">
                  <c:v>44683.40551189815</c:v>
                </c:pt>
                <c:pt idx="1141">
                  <c:v>44683.40551189815</c:v>
                </c:pt>
                <c:pt idx="1142">
                  <c:v>44683.41802939815</c:v>
                </c:pt>
                <c:pt idx="1143">
                  <c:v>44683.41803969907</c:v>
                </c:pt>
                <c:pt idx="1144">
                  <c:v>44683.41803969907</c:v>
                </c:pt>
                <c:pt idx="1145">
                  <c:v>44683.44938418981</c:v>
                </c:pt>
                <c:pt idx="1146">
                  <c:v>44683.4494119213</c:v>
                </c:pt>
                <c:pt idx="1147">
                  <c:v>44683.44942079861</c:v>
                </c:pt>
                <c:pt idx="1148">
                  <c:v>44683.44944696759</c:v>
                </c:pt>
                <c:pt idx="1149">
                  <c:v>44683.44945649306</c:v>
                </c:pt>
                <c:pt idx="1150">
                  <c:v>44683.4494631713</c:v>
                </c:pt>
                <c:pt idx="1151">
                  <c:v>44683.4494631713</c:v>
                </c:pt>
                <c:pt idx="1152">
                  <c:v>44683.44947907407</c:v>
                </c:pt>
                <c:pt idx="1153">
                  <c:v>44683.44949106481</c:v>
                </c:pt>
                <c:pt idx="1154">
                  <c:v>44683.44949106481</c:v>
                </c:pt>
                <c:pt idx="1155">
                  <c:v>44683.44950005787</c:v>
                </c:pt>
                <c:pt idx="1156">
                  <c:v>44683.44952710648</c:v>
                </c:pt>
                <c:pt idx="1157">
                  <c:v>44683.44955741898</c:v>
                </c:pt>
                <c:pt idx="1158">
                  <c:v>44683.44959619213</c:v>
                </c:pt>
                <c:pt idx="1159">
                  <c:v>44683.44960300926</c:v>
                </c:pt>
                <c:pt idx="1160">
                  <c:v>44683.44969864583</c:v>
                </c:pt>
                <c:pt idx="1161">
                  <c:v>44683.44969864583</c:v>
                </c:pt>
                <c:pt idx="1162">
                  <c:v>44683.4497046875</c:v>
                </c:pt>
                <c:pt idx="1163">
                  <c:v>44683.4497046875</c:v>
                </c:pt>
                <c:pt idx="1164">
                  <c:v>44683.46069594908</c:v>
                </c:pt>
                <c:pt idx="1165">
                  <c:v>44683.46070311343</c:v>
                </c:pt>
                <c:pt idx="1166">
                  <c:v>44683.46072613426</c:v>
                </c:pt>
                <c:pt idx="1167">
                  <c:v>44683.46073487269</c:v>
                </c:pt>
                <c:pt idx="1168">
                  <c:v>44683.46073914352</c:v>
                </c:pt>
                <c:pt idx="1169">
                  <c:v>44683.46074744213</c:v>
                </c:pt>
                <c:pt idx="1170">
                  <c:v>44683.46077143519</c:v>
                </c:pt>
                <c:pt idx="1171">
                  <c:v>44683.46078336806</c:v>
                </c:pt>
                <c:pt idx="1172">
                  <c:v>44683.46078336806</c:v>
                </c:pt>
                <c:pt idx="1173">
                  <c:v>44683.46080662037</c:v>
                </c:pt>
                <c:pt idx="1174">
                  <c:v>44683.46080662037</c:v>
                </c:pt>
                <c:pt idx="1175">
                  <c:v>44683.46080700232</c:v>
                </c:pt>
                <c:pt idx="1176">
                  <c:v>44683.46081370371</c:v>
                </c:pt>
                <c:pt idx="1177">
                  <c:v>44683.46081370371</c:v>
                </c:pt>
                <c:pt idx="1178">
                  <c:v>44683.46081491898</c:v>
                </c:pt>
                <c:pt idx="1179">
                  <c:v>44683.46081809028</c:v>
                </c:pt>
                <c:pt idx="1180">
                  <c:v>44683.46081809028</c:v>
                </c:pt>
                <c:pt idx="1181">
                  <c:v>44683.46082782408</c:v>
                </c:pt>
                <c:pt idx="1182">
                  <c:v>44683.46083525463</c:v>
                </c:pt>
                <c:pt idx="1183">
                  <c:v>44683.46084350695</c:v>
                </c:pt>
                <c:pt idx="1184">
                  <c:v>44683.46085077546</c:v>
                </c:pt>
                <c:pt idx="1185">
                  <c:v>44683.46086431713</c:v>
                </c:pt>
                <c:pt idx="1186">
                  <c:v>44683.46086930556</c:v>
                </c:pt>
                <c:pt idx="1187">
                  <c:v>44683.46087609954</c:v>
                </c:pt>
                <c:pt idx="1188">
                  <c:v>44683.46088519676</c:v>
                </c:pt>
                <c:pt idx="1189">
                  <c:v>44683.46088519676</c:v>
                </c:pt>
                <c:pt idx="1190">
                  <c:v>44683.46088597222</c:v>
                </c:pt>
                <c:pt idx="1191">
                  <c:v>44683.46089223379</c:v>
                </c:pt>
                <c:pt idx="1192">
                  <c:v>44683.46089430556</c:v>
                </c:pt>
                <c:pt idx="1193">
                  <c:v>44683.46090497686</c:v>
                </c:pt>
                <c:pt idx="1194">
                  <c:v>44683.46091440972</c:v>
                </c:pt>
                <c:pt idx="1195">
                  <c:v>44683.4609453588</c:v>
                </c:pt>
                <c:pt idx="1196">
                  <c:v>44683.46094828704</c:v>
                </c:pt>
                <c:pt idx="1197">
                  <c:v>44683.46095496527</c:v>
                </c:pt>
                <c:pt idx="1198">
                  <c:v>44683.46096497685</c:v>
                </c:pt>
                <c:pt idx="1199">
                  <c:v>44683.46097135416</c:v>
                </c:pt>
                <c:pt idx="1200">
                  <c:v>44683.46098478009</c:v>
                </c:pt>
                <c:pt idx="1201">
                  <c:v>44683.46361949074</c:v>
                </c:pt>
                <c:pt idx="1202">
                  <c:v>44683.46366997685</c:v>
                </c:pt>
                <c:pt idx="1203">
                  <c:v>44683.46367688657</c:v>
                </c:pt>
                <c:pt idx="1204">
                  <c:v>44683.46367689815</c:v>
                </c:pt>
                <c:pt idx="1205">
                  <c:v>44683.46404707176</c:v>
                </c:pt>
                <c:pt idx="1206">
                  <c:v>44683.46771150463</c:v>
                </c:pt>
                <c:pt idx="1207">
                  <c:v>44683.46772344907</c:v>
                </c:pt>
                <c:pt idx="1208">
                  <c:v>44683.46780234954</c:v>
                </c:pt>
                <c:pt idx="1209">
                  <c:v>44683.46780234954</c:v>
                </c:pt>
                <c:pt idx="1210">
                  <c:v>44683.46805761574</c:v>
                </c:pt>
                <c:pt idx="1211">
                  <c:v>44683.46807271991</c:v>
                </c:pt>
                <c:pt idx="1212">
                  <c:v>44683.4681137963</c:v>
                </c:pt>
                <c:pt idx="1213">
                  <c:v>44683.4745137037</c:v>
                </c:pt>
                <c:pt idx="1214">
                  <c:v>44683.49827596065</c:v>
                </c:pt>
                <c:pt idx="1215">
                  <c:v>44683.49971381944</c:v>
                </c:pt>
                <c:pt idx="1216">
                  <c:v>44683.52331806713</c:v>
                </c:pt>
                <c:pt idx="1217">
                  <c:v>44683.52336178241</c:v>
                </c:pt>
                <c:pt idx="1218">
                  <c:v>44683.52337381944</c:v>
                </c:pt>
                <c:pt idx="1219">
                  <c:v>44683.52342171296</c:v>
                </c:pt>
                <c:pt idx="1220">
                  <c:v>44683.52342172454</c:v>
                </c:pt>
                <c:pt idx="1221">
                  <c:v>44683.52344229167</c:v>
                </c:pt>
                <c:pt idx="1222">
                  <c:v>44683.52344229167</c:v>
                </c:pt>
                <c:pt idx="1223">
                  <c:v>44683.52464096065</c:v>
                </c:pt>
                <c:pt idx="1224">
                  <c:v>44683.52465342593</c:v>
                </c:pt>
                <c:pt idx="1225">
                  <c:v>44683.52467238426</c:v>
                </c:pt>
                <c:pt idx="1226">
                  <c:v>44683.52468415509</c:v>
                </c:pt>
                <c:pt idx="1227">
                  <c:v>44683.52469923611</c:v>
                </c:pt>
                <c:pt idx="1228">
                  <c:v>44683.52470601852</c:v>
                </c:pt>
                <c:pt idx="1229">
                  <c:v>44683.52476418982</c:v>
                </c:pt>
                <c:pt idx="1230">
                  <c:v>44683.52477859954</c:v>
                </c:pt>
                <c:pt idx="1231">
                  <c:v>44683.52697006945</c:v>
                </c:pt>
                <c:pt idx="1232">
                  <c:v>44683.52702892361</c:v>
                </c:pt>
                <c:pt idx="1233">
                  <c:v>44683.52703946759</c:v>
                </c:pt>
                <c:pt idx="1234">
                  <c:v>44683.52704946759</c:v>
                </c:pt>
                <c:pt idx="1235">
                  <c:v>44683.52704946759</c:v>
                </c:pt>
                <c:pt idx="1236">
                  <c:v>44683.52710895833</c:v>
                </c:pt>
                <c:pt idx="1237">
                  <c:v>44683.52710895833</c:v>
                </c:pt>
                <c:pt idx="1238">
                  <c:v>44683.52761083333</c:v>
                </c:pt>
                <c:pt idx="1239">
                  <c:v>44683.52771306713</c:v>
                </c:pt>
                <c:pt idx="1240">
                  <c:v>44683.52773306713</c:v>
                </c:pt>
                <c:pt idx="1241">
                  <c:v>44683.5277359375</c:v>
                </c:pt>
                <c:pt idx="1242">
                  <c:v>44683.52773939815</c:v>
                </c:pt>
                <c:pt idx="1243">
                  <c:v>44683.52774648148</c:v>
                </c:pt>
                <c:pt idx="1244">
                  <c:v>44683.52781391203</c:v>
                </c:pt>
                <c:pt idx="1245">
                  <c:v>44683.52781986111</c:v>
                </c:pt>
                <c:pt idx="1246">
                  <c:v>44683.52900521991</c:v>
                </c:pt>
                <c:pt idx="1247">
                  <c:v>44683.52906162037</c:v>
                </c:pt>
                <c:pt idx="1248">
                  <c:v>44683.52936065972</c:v>
                </c:pt>
                <c:pt idx="1249">
                  <c:v>44683.5293828588</c:v>
                </c:pt>
                <c:pt idx="1250">
                  <c:v>44683.52939016204</c:v>
                </c:pt>
                <c:pt idx="1251">
                  <c:v>44683.52939597223</c:v>
                </c:pt>
                <c:pt idx="1252">
                  <c:v>44683.52940145833</c:v>
                </c:pt>
                <c:pt idx="1253">
                  <c:v>44683.52942024305</c:v>
                </c:pt>
                <c:pt idx="1254">
                  <c:v>44683.52943949074</c:v>
                </c:pt>
                <c:pt idx="1255">
                  <c:v>44683.52947451389</c:v>
                </c:pt>
                <c:pt idx="1256">
                  <c:v>44683.52947451389</c:v>
                </c:pt>
                <c:pt idx="1257">
                  <c:v>44683.52948659722</c:v>
                </c:pt>
                <c:pt idx="1258">
                  <c:v>44683.52949336806</c:v>
                </c:pt>
                <c:pt idx="1259">
                  <c:v>44683.52949336806</c:v>
                </c:pt>
                <c:pt idx="1260">
                  <c:v>44683.52950037037</c:v>
                </c:pt>
                <c:pt idx="1261">
                  <c:v>44683.52950038194</c:v>
                </c:pt>
                <c:pt idx="1262">
                  <c:v>44683.53016001157</c:v>
                </c:pt>
                <c:pt idx="1263">
                  <c:v>44683.5335080787</c:v>
                </c:pt>
                <c:pt idx="1264">
                  <c:v>44683.53353009259</c:v>
                </c:pt>
                <c:pt idx="1265">
                  <c:v>44683.53353560185</c:v>
                </c:pt>
                <c:pt idx="1266">
                  <c:v>44683.53361140046</c:v>
                </c:pt>
                <c:pt idx="1267">
                  <c:v>44683.53361140046</c:v>
                </c:pt>
                <c:pt idx="1268">
                  <c:v>44683.53361140046</c:v>
                </c:pt>
                <c:pt idx="1269">
                  <c:v>44683.53361141204</c:v>
                </c:pt>
                <c:pt idx="1270">
                  <c:v>44683.53361141204</c:v>
                </c:pt>
                <c:pt idx="1271">
                  <c:v>44683.53361584491</c:v>
                </c:pt>
                <c:pt idx="1272">
                  <c:v>44683.53362217593</c:v>
                </c:pt>
                <c:pt idx="1273">
                  <c:v>44683.53362859954</c:v>
                </c:pt>
                <c:pt idx="1274">
                  <c:v>44683.53366710648</c:v>
                </c:pt>
                <c:pt idx="1275">
                  <c:v>44683.53370258101</c:v>
                </c:pt>
                <c:pt idx="1276">
                  <c:v>44683.53370259259</c:v>
                </c:pt>
                <c:pt idx="1277">
                  <c:v>44683.53370842592</c:v>
                </c:pt>
                <c:pt idx="1278">
                  <c:v>44683.53457753472</c:v>
                </c:pt>
                <c:pt idx="1279">
                  <c:v>44683.53461907407</c:v>
                </c:pt>
                <c:pt idx="1280">
                  <c:v>44683.53465130787</c:v>
                </c:pt>
                <c:pt idx="1281">
                  <c:v>44683.53470835648</c:v>
                </c:pt>
                <c:pt idx="1282">
                  <c:v>44683.53473127315</c:v>
                </c:pt>
                <c:pt idx="1283">
                  <c:v>44683.53475432871</c:v>
                </c:pt>
                <c:pt idx="1284">
                  <c:v>44683.53476293982</c:v>
                </c:pt>
                <c:pt idx="1285">
                  <c:v>44683.53481118056</c:v>
                </c:pt>
                <c:pt idx="1286">
                  <c:v>44683.53481119213</c:v>
                </c:pt>
                <c:pt idx="1287">
                  <c:v>44683.53484342593</c:v>
                </c:pt>
                <c:pt idx="1288">
                  <c:v>44683.53614090278</c:v>
                </c:pt>
                <c:pt idx="1289">
                  <c:v>44683.53614854167</c:v>
                </c:pt>
                <c:pt idx="1290">
                  <c:v>44683.53622834491</c:v>
                </c:pt>
                <c:pt idx="1291">
                  <c:v>44683.53622835648</c:v>
                </c:pt>
                <c:pt idx="1292">
                  <c:v>44683.53640530093</c:v>
                </c:pt>
                <c:pt idx="1293">
                  <c:v>44683.53643976852</c:v>
                </c:pt>
                <c:pt idx="1294">
                  <c:v>44683.53648513889</c:v>
                </c:pt>
                <c:pt idx="1295">
                  <c:v>44683.53650856482</c:v>
                </c:pt>
                <c:pt idx="1296">
                  <c:v>44683.53681399306</c:v>
                </c:pt>
                <c:pt idx="1297">
                  <c:v>44683.53689471065</c:v>
                </c:pt>
                <c:pt idx="1298">
                  <c:v>44683.53781710648</c:v>
                </c:pt>
                <c:pt idx="1299">
                  <c:v>44683.5378361574</c:v>
                </c:pt>
                <c:pt idx="1300">
                  <c:v>44683.53784232639</c:v>
                </c:pt>
                <c:pt idx="1301">
                  <c:v>44683.53784798611</c:v>
                </c:pt>
                <c:pt idx="1302">
                  <c:v>44683.53785523148</c:v>
                </c:pt>
                <c:pt idx="1303">
                  <c:v>44683.53787275463</c:v>
                </c:pt>
                <c:pt idx="1304">
                  <c:v>44683.53787403935</c:v>
                </c:pt>
                <c:pt idx="1305">
                  <c:v>44683.53789962963</c:v>
                </c:pt>
                <c:pt idx="1306">
                  <c:v>44683.53790399306</c:v>
                </c:pt>
                <c:pt idx="1307">
                  <c:v>44683.5379303125</c:v>
                </c:pt>
                <c:pt idx="1308">
                  <c:v>44683.5379303125</c:v>
                </c:pt>
                <c:pt idx="1309">
                  <c:v>44683.5379303125</c:v>
                </c:pt>
                <c:pt idx="1310">
                  <c:v>44683.53893509259</c:v>
                </c:pt>
                <c:pt idx="1311">
                  <c:v>44683.53945849537</c:v>
                </c:pt>
                <c:pt idx="1312">
                  <c:v>44683.53946418982</c:v>
                </c:pt>
                <c:pt idx="1313">
                  <c:v>44683.53948543982</c:v>
                </c:pt>
                <c:pt idx="1314">
                  <c:v>44683.53953752315</c:v>
                </c:pt>
                <c:pt idx="1315">
                  <c:v>44683.53953752315</c:v>
                </c:pt>
                <c:pt idx="1316">
                  <c:v>44683.53953752315</c:v>
                </c:pt>
                <c:pt idx="1317">
                  <c:v>44683.53953752315</c:v>
                </c:pt>
                <c:pt idx="1318">
                  <c:v>44683.5395440625</c:v>
                </c:pt>
                <c:pt idx="1319">
                  <c:v>44683.53957766204</c:v>
                </c:pt>
                <c:pt idx="1320">
                  <c:v>44683.53958846065</c:v>
                </c:pt>
                <c:pt idx="1321">
                  <c:v>44683.53959934028</c:v>
                </c:pt>
                <c:pt idx="1322">
                  <c:v>44683.53966921297</c:v>
                </c:pt>
                <c:pt idx="1323">
                  <c:v>44683.53966921297</c:v>
                </c:pt>
                <c:pt idx="1324">
                  <c:v>44683.53966921297</c:v>
                </c:pt>
                <c:pt idx="1325">
                  <c:v>44683.54000096065</c:v>
                </c:pt>
                <c:pt idx="1326">
                  <c:v>44683.54000733796</c:v>
                </c:pt>
                <c:pt idx="1327">
                  <c:v>44683.54003810186</c:v>
                </c:pt>
                <c:pt idx="1328">
                  <c:v>44683.54004818287</c:v>
                </c:pt>
                <c:pt idx="1329">
                  <c:v>44683.54006368056</c:v>
                </c:pt>
                <c:pt idx="1330">
                  <c:v>44683.54006368056</c:v>
                </c:pt>
                <c:pt idx="1331">
                  <c:v>44683.54006368056</c:v>
                </c:pt>
                <c:pt idx="1332">
                  <c:v>44683.54006368056</c:v>
                </c:pt>
                <c:pt idx="1333">
                  <c:v>44683.54007606481</c:v>
                </c:pt>
                <c:pt idx="1334">
                  <c:v>44683.54010560185</c:v>
                </c:pt>
                <c:pt idx="1335">
                  <c:v>44683.54012866898</c:v>
                </c:pt>
                <c:pt idx="1336">
                  <c:v>44683.5401512963</c:v>
                </c:pt>
                <c:pt idx="1337">
                  <c:v>44683.54521097222</c:v>
                </c:pt>
                <c:pt idx="1338">
                  <c:v>44683.54697258102</c:v>
                </c:pt>
                <c:pt idx="1339">
                  <c:v>44683.54697258102</c:v>
                </c:pt>
                <c:pt idx="1340">
                  <c:v>44683.54698290509</c:v>
                </c:pt>
                <c:pt idx="1341">
                  <c:v>44683.56429878472</c:v>
                </c:pt>
                <c:pt idx="1342">
                  <c:v>44683.57736041667</c:v>
                </c:pt>
                <c:pt idx="1343">
                  <c:v>44683.57737288195</c:v>
                </c:pt>
                <c:pt idx="1344">
                  <c:v>44683.57739164352</c:v>
                </c:pt>
                <c:pt idx="1345">
                  <c:v>44683.57739716435</c:v>
                </c:pt>
                <c:pt idx="1346">
                  <c:v>44683.57740649305</c:v>
                </c:pt>
                <c:pt idx="1347">
                  <c:v>44683.57740884259</c:v>
                </c:pt>
                <c:pt idx="1348">
                  <c:v>44683.57741545139</c:v>
                </c:pt>
                <c:pt idx="1349">
                  <c:v>44683.57742784722</c:v>
                </c:pt>
                <c:pt idx="1350">
                  <c:v>44683.57743986111</c:v>
                </c:pt>
                <c:pt idx="1351">
                  <c:v>44683.57745810185</c:v>
                </c:pt>
                <c:pt idx="1352">
                  <c:v>44683.57746478009</c:v>
                </c:pt>
                <c:pt idx="1353">
                  <c:v>44683.57746980324</c:v>
                </c:pt>
                <c:pt idx="1354">
                  <c:v>44683.57747583334</c:v>
                </c:pt>
                <c:pt idx="1355">
                  <c:v>44683.57747583334</c:v>
                </c:pt>
                <c:pt idx="1356">
                  <c:v>44683.57747780093</c:v>
                </c:pt>
                <c:pt idx="1357">
                  <c:v>44683.5774824537</c:v>
                </c:pt>
                <c:pt idx="1358">
                  <c:v>44683.57748890046</c:v>
                </c:pt>
                <c:pt idx="1359">
                  <c:v>44683.5775009838</c:v>
                </c:pt>
                <c:pt idx="1360">
                  <c:v>44683.57750145833</c:v>
                </c:pt>
                <c:pt idx="1361">
                  <c:v>44683.57750146991</c:v>
                </c:pt>
                <c:pt idx="1362">
                  <c:v>44683.57750146991</c:v>
                </c:pt>
                <c:pt idx="1363">
                  <c:v>44683.57750146991</c:v>
                </c:pt>
                <c:pt idx="1364">
                  <c:v>44683.57751059028</c:v>
                </c:pt>
                <c:pt idx="1365">
                  <c:v>44683.57753042824</c:v>
                </c:pt>
                <c:pt idx="1366">
                  <c:v>44683.57753043981</c:v>
                </c:pt>
                <c:pt idx="1367">
                  <c:v>44683.57756151621</c:v>
                </c:pt>
                <c:pt idx="1368">
                  <c:v>44683.57756151621</c:v>
                </c:pt>
                <c:pt idx="1369">
                  <c:v>44683.57756783565</c:v>
                </c:pt>
                <c:pt idx="1370">
                  <c:v>44683.57758166666</c:v>
                </c:pt>
                <c:pt idx="1371">
                  <c:v>44683.57758166666</c:v>
                </c:pt>
                <c:pt idx="1372">
                  <c:v>44683.57758167824</c:v>
                </c:pt>
                <c:pt idx="1373">
                  <c:v>44683.57759349537</c:v>
                </c:pt>
                <c:pt idx="1374">
                  <c:v>44683.57759349537</c:v>
                </c:pt>
                <c:pt idx="1375">
                  <c:v>44683.57761697916</c:v>
                </c:pt>
                <c:pt idx="1376">
                  <c:v>44683.57767100695</c:v>
                </c:pt>
                <c:pt idx="1377">
                  <c:v>44683.57769425926</c:v>
                </c:pt>
                <c:pt idx="1378">
                  <c:v>44683.57769425926</c:v>
                </c:pt>
                <c:pt idx="1379">
                  <c:v>44683.57781618056</c:v>
                </c:pt>
                <c:pt idx="1380">
                  <c:v>44683.5778412963</c:v>
                </c:pt>
                <c:pt idx="1381">
                  <c:v>44683.57792113426</c:v>
                </c:pt>
                <c:pt idx="1382">
                  <c:v>44683.57848252315</c:v>
                </c:pt>
                <c:pt idx="1383">
                  <c:v>44683.57849528935</c:v>
                </c:pt>
                <c:pt idx="1384">
                  <c:v>44683.57858594907</c:v>
                </c:pt>
                <c:pt idx="1385">
                  <c:v>44683.57858594907</c:v>
                </c:pt>
                <c:pt idx="1386">
                  <c:v>44683.57858594907</c:v>
                </c:pt>
                <c:pt idx="1387">
                  <c:v>44683.57858594907</c:v>
                </c:pt>
                <c:pt idx="1388">
                  <c:v>44683.57860052084</c:v>
                </c:pt>
                <c:pt idx="1389">
                  <c:v>44683.57861324074</c:v>
                </c:pt>
                <c:pt idx="1390">
                  <c:v>44683.57865040509</c:v>
                </c:pt>
                <c:pt idx="1391">
                  <c:v>44683.57868883102</c:v>
                </c:pt>
                <c:pt idx="1392">
                  <c:v>44683.57869599537</c:v>
                </c:pt>
                <c:pt idx="1393">
                  <c:v>44683.57870226852</c:v>
                </c:pt>
                <c:pt idx="1394">
                  <c:v>44683.57870228009</c:v>
                </c:pt>
                <c:pt idx="1395">
                  <c:v>44683.57870228009</c:v>
                </c:pt>
                <c:pt idx="1396">
                  <c:v>44683.57870298611</c:v>
                </c:pt>
                <c:pt idx="1397">
                  <c:v>44683.57871447917</c:v>
                </c:pt>
                <c:pt idx="1398">
                  <c:v>44683.5787555787</c:v>
                </c:pt>
                <c:pt idx="1399">
                  <c:v>44683.57876063658</c:v>
                </c:pt>
                <c:pt idx="1400">
                  <c:v>44683.57877430556</c:v>
                </c:pt>
                <c:pt idx="1401">
                  <c:v>44683.57877982639</c:v>
                </c:pt>
                <c:pt idx="1402">
                  <c:v>44683.57878700231</c:v>
                </c:pt>
                <c:pt idx="1403">
                  <c:v>44683.57879018519</c:v>
                </c:pt>
                <c:pt idx="1404">
                  <c:v>44683.57879912037</c:v>
                </c:pt>
                <c:pt idx="1405">
                  <c:v>44683.57880375</c:v>
                </c:pt>
                <c:pt idx="1406">
                  <c:v>44683.57881060185</c:v>
                </c:pt>
                <c:pt idx="1407">
                  <c:v>44683.57881288195</c:v>
                </c:pt>
                <c:pt idx="1408">
                  <c:v>44683.57881288195</c:v>
                </c:pt>
                <c:pt idx="1409">
                  <c:v>44683.57881288195</c:v>
                </c:pt>
                <c:pt idx="1410">
                  <c:v>44683.57883657407</c:v>
                </c:pt>
                <c:pt idx="1411">
                  <c:v>44683.5788671412</c:v>
                </c:pt>
                <c:pt idx="1412">
                  <c:v>44683.57888399305</c:v>
                </c:pt>
                <c:pt idx="1413">
                  <c:v>44683.57889015046</c:v>
                </c:pt>
                <c:pt idx="1414">
                  <c:v>44683.57890719907</c:v>
                </c:pt>
                <c:pt idx="1415">
                  <c:v>44683.57890719907</c:v>
                </c:pt>
                <c:pt idx="1416">
                  <c:v>44683.57890719907</c:v>
                </c:pt>
                <c:pt idx="1417">
                  <c:v>44683.61014032408</c:v>
                </c:pt>
                <c:pt idx="1418">
                  <c:v>44683.63843300926</c:v>
                </c:pt>
                <c:pt idx="1419">
                  <c:v>44683.63843300926</c:v>
                </c:pt>
                <c:pt idx="1420">
                  <c:v>44683.63843300926</c:v>
                </c:pt>
                <c:pt idx="1421">
                  <c:v>44683.63843300926</c:v>
                </c:pt>
                <c:pt idx="1422">
                  <c:v>44683.63843302083</c:v>
                </c:pt>
                <c:pt idx="1423">
                  <c:v>44683.71076203704</c:v>
                </c:pt>
                <c:pt idx="1424">
                  <c:v>44683.71105679398</c:v>
                </c:pt>
                <c:pt idx="1425">
                  <c:v>44683.75509508102</c:v>
                </c:pt>
                <c:pt idx="1426">
                  <c:v>44683.75837038195</c:v>
                </c:pt>
                <c:pt idx="1427">
                  <c:v>44683.77957061343</c:v>
                </c:pt>
                <c:pt idx="1428">
                  <c:v>44683.78038024306</c:v>
                </c:pt>
                <c:pt idx="1429">
                  <c:v>44683.8144321875</c:v>
                </c:pt>
                <c:pt idx="1430">
                  <c:v>44683.81443458334</c:v>
                </c:pt>
                <c:pt idx="1431">
                  <c:v>44683.81443666667</c:v>
                </c:pt>
                <c:pt idx="1432">
                  <c:v>44683.81443809028</c:v>
                </c:pt>
                <c:pt idx="1433">
                  <c:v>44683.81443871528</c:v>
                </c:pt>
                <c:pt idx="1434">
                  <c:v>44683.81451247685</c:v>
                </c:pt>
                <c:pt idx="1435">
                  <c:v>44683.81451247685</c:v>
                </c:pt>
                <c:pt idx="1436">
                  <c:v>44683.81451247685</c:v>
                </c:pt>
                <c:pt idx="1437">
                  <c:v>44683.81451762732</c:v>
                </c:pt>
                <c:pt idx="1438">
                  <c:v>44683.81451763889</c:v>
                </c:pt>
                <c:pt idx="1439">
                  <c:v>44683.81451840277</c:v>
                </c:pt>
                <c:pt idx="1440">
                  <c:v>44683.81451840277</c:v>
                </c:pt>
                <c:pt idx="1441">
                  <c:v>44683.88272451389</c:v>
                </c:pt>
                <c:pt idx="1442">
                  <c:v>44683.92333829861</c:v>
                </c:pt>
                <c:pt idx="1443">
                  <c:v>44683.94163644676</c:v>
                </c:pt>
                <c:pt idx="1444">
                  <c:v>44683.94168787037</c:v>
                </c:pt>
                <c:pt idx="1445">
                  <c:v>44683.94169329861</c:v>
                </c:pt>
                <c:pt idx="1446">
                  <c:v>44683.94174873843</c:v>
                </c:pt>
                <c:pt idx="1447">
                  <c:v>44683.94176081019</c:v>
                </c:pt>
                <c:pt idx="1448">
                  <c:v>44683.94176782407</c:v>
                </c:pt>
                <c:pt idx="1449">
                  <c:v>44683.94176782407</c:v>
                </c:pt>
                <c:pt idx="1450">
                  <c:v>44683.94176783565</c:v>
                </c:pt>
                <c:pt idx="1451">
                  <c:v>44683.94176783565</c:v>
                </c:pt>
                <c:pt idx="1452">
                  <c:v>44683.94177193287</c:v>
                </c:pt>
                <c:pt idx="1453">
                  <c:v>44683.9417737037</c:v>
                </c:pt>
                <c:pt idx="1454">
                  <c:v>44683.94178724537</c:v>
                </c:pt>
                <c:pt idx="1455">
                  <c:v>44683.94180491898</c:v>
                </c:pt>
                <c:pt idx="1456">
                  <c:v>44683.94182217593</c:v>
                </c:pt>
                <c:pt idx="1457">
                  <c:v>44683.94183706019</c:v>
                </c:pt>
                <c:pt idx="1458">
                  <c:v>44683.94184010417</c:v>
                </c:pt>
                <c:pt idx="1459">
                  <c:v>44683.94186122685</c:v>
                </c:pt>
                <c:pt idx="1460">
                  <c:v>44683.94186704861</c:v>
                </c:pt>
                <c:pt idx="1461">
                  <c:v>44683.94186706019</c:v>
                </c:pt>
                <c:pt idx="1462">
                  <c:v>44683.94187125</c:v>
                </c:pt>
                <c:pt idx="1463">
                  <c:v>44683.94188975694</c:v>
                </c:pt>
                <c:pt idx="1464">
                  <c:v>44683.9419030787</c:v>
                </c:pt>
                <c:pt idx="1465">
                  <c:v>44683.94192041667</c:v>
                </c:pt>
                <c:pt idx="1466">
                  <c:v>44683.94192834491</c:v>
                </c:pt>
                <c:pt idx="1467">
                  <c:v>44683.94193307871</c:v>
                </c:pt>
                <c:pt idx="1468">
                  <c:v>44683.9419402662</c:v>
                </c:pt>
                <c:pt idx="1469">
                  <c:v>44683.94199569445</c:v>
                </c:pt>
                <c:pt idx="1470">
                  <c:v>44683.94200116898</c:v>
                </c:pt>
                <c:pt idx="1471">
                  <c:v>44683.94201303241</c:v>
                </c:pt>
                <c:pt idx="1472">
                  <c:v>44683.9420396875</c:v>
                </c:pt>
                <c:pt idx="1473">
                  <c:v>44683.94211875</c:v>
                </c:pt>
                <c:pt idx="1474">
                  <c:v>44683.9448216088</c:v>
                </c:pt>
                <c:pt idx="1475">
                  <c:v>44683.94482984953</c:v>
                </c:pt>
                <c:pt idx="1476">
                  <c:v>44683.94483378472</c:v>
                </c:pt>
                <c:pt idx="1477">
                  <c:v>44683.9449021412</c:v>
                </c:pt>
                <c:pt idx="1478">
                  <c:v>44683.94490215278</c:v>
                </c:pt>
                <c:pt idx="1479">
                  <c:v>44683.94490215278</c:v>
                </c:pt>
                <c:pt idx="1480">
                  <c:v>44683.94490390046</c:v>
                </c:pt>
                <c:pt idx="1481">
                  <c:v>44683.94491861111</c:v>
                </c:pt>
                <c:pt idx="1482">
                  <c:v>44683.94494215278</c:v>
                </c:pt>
                <c:pt idx="1483">
                  <c:v>44683.94494215278</c:v>
                </c:pt>
                <c:pt idx="1484">
                  <c:v>44683.95580193287</c:v>
                </c:pt>
                <c:pt idx="1485">
                  <c:v>44683.97104715278</c:v>
                </c:pt>
                <c:pt idx="1486">
                  <c:v>44683.97111143519</c:v>
                </c:pt>
                <c:pt idx="1487">
                  <c:v>44683.97111143519</c:v>
                </c:pt>
                <c:pt idx="1488">
                  <c:v>44683.9801534838</c:v>
                </c:pt>
                <c:pt idx="1489">
                  <c:v>44683.98150324074</c:v>
                </c:pt>
                <c:pt idx="1490">
                  <c:v>44683.98824165509</c:v>
                </c:pt>
                <c:pt idx="1491">
                  <c:v>44683.98829820602</c:v>
                </c:pt>
                <c:pt idx="1492">
                  <c:v>44683.98829820602</c:v>
                </c:pt>
                <c:pt idx="1493">
                  <c:v>44683.98829821759</c:v>
                </c:pt>
                <c:pt idx="1494">
                  <c:v>44684.01977032408</c:v>
                </c:pt>
                <c:pt idx="1495">
                  <c:v>44684.11279802083</c:v>
                </c:pt>
                <c:pt idx="1496">
                  <c:v>44684.18985700231</c:v>
                </c:pt>
                <c:pt idx="1497">
                  <c:v>44684.27654144676</c:v>
                </c:pt>
                <c:pt idx="1498">
                  <c:v>44684.28245362268</c:v>
                </c:pt>
                <c:pt idx="1499">
                  <c:v>44684.28260105324</c:v>
                </c:pt>
                <c:pt idx="1500">
                  <c:v>44684.28262604167</c:v>
                </c:pt>
                <c:pt idx="1501">
                  <c:v>44684.28264114583</c:v>
                </c:pt>
                <c:pt idx="1502">
                  <c:v>44684.28265385416</c:v>
                </c:pt>
                <c:pt idx="1503">
                  <c:v>44684.28268009259</c:v>
                </c:pt>
                <c:pt idx="1504">
                  <c:v>44684.28268009259</c:v>
                </c:pt>
                <c:pt idx="1505">
                  <c:v>44684.28269081019</c:v>
                </c:pt>
                <c:pt idx="1506">
                  <c:v>44684.28270523148</c:v>
                </c:pt>
                <c:pt idx="1507">
                  <c:v>44684.28271166667</c:v>
                </c:pt>
                <c:pt idx="1508">
                  <c:v>44684.28271686342</c:v>
                </c:pt>
                <c:pt idx="1509">
                  <c:v>44684.28271974537</c:v>
                </c:pt>
                <c:pt idx="1510">
                  <c:v>44684.28271974537</c:v>
                </c:pt>
                <c:pt idx="1511">
                  <c:v>44684.28272783565</c:v>
                </c:pt>
                <c:pt idx="1512">
                  <c:v>44684.28273335648</c:v>
                </c:pt>
                <c:pt idx="1513">
                  <c:v>44684.28273335648</c:v>
                </c:pt>
                <c:pt idx="1514">
                  <c:v>44684.28273486111</c:v>
                </c:pt>
                <c:pt idx="1515">
                  <c:v>44684.28274927083</c:v>
                </c:pt>
                <c:pt idx="1516">
                  <c:v>44684.28276267361</c:v>
                </c:pt>
                <c:pt idx="1517">
                  <c:v>44684.28277097222</c:v>
                </c:pt>
                <c:pt idx="1518">
                  <c:v>44684.28277138889</c:v>
                </c:pt>
                <c:pt idx="1519">
                  <c:v>44684.28278457176</c:v>
                </c:pt>
                <c:pt idx="1520">
                  <c:v>44684.28278457176</c:v>
                </c:pt>
                <c:pt idx="1521">
                  <c:v>44684.28278982639</c:v>
                </c:pt>
                <c:pt idx="1522">
                  <c:v>44684.28278982639</c:v>
                </c:pt>
                <c:pt idx="1523">
                  <c:v>44684.28279582176</c:v>
                </c:pt>
                <c:pt idx="1524">
                  <c:v>44684.28279582176</c:v>
                </c:pt>
                <c:pt idx="1525">
                  <c:v>44684.28280577546</c:v>
                </c:pt>
                <c:pt idx="1526">
                  <c:v>44684.28280577546</c:v>
                </c:pt>
                <c:pt idx="1527">
                  <c:v>44684.28281375</c:v>
                </c:pt>
                <c:pt idx="1528">
                  <c:v>44684.28281375</c:v>
                </c:pt>
                <c:pt idx="1529">
                  <c:v>44684.28285165509</c:v>
                </c:pt>
                <c:pt idx="1530">
                  <c:v>44684.28285165509</c:v>
                </c:pt>
                <c:pt idx="1531">
                  <c:v>44684.28285653935</c:v>
                </c:pt>
                <c:pt idx="1532">
                  <c:v>44684.28287491898</c:v>
                </c:pt>
                <c:pt idx="1533">
                  <c:v>44684.28289797454</c:v>
                </c:pt>
                <c:pt idx="1534">
                  <c:v>44684.282913125</c:v>
                </c:pt>
                <c:pt idx="1535">
                  <c:v>44684.28303038194</c:v>
                </c:pt>
                <c:pt idx="1536">
                  <c:v>44684.28303579861</c:v>
                </c:pt>
                <c:pt idx="1537">
                  <c:v>44684.28306011574</c:v>
                </c:pt>
                <c:pt idx="1538">
                  <c:v>44684.28313240741</c:v>
                </c:pt>
                <c:pt idx="1539">
                  <c:v>44684.28313240741</c:v>
                </c:pt>
                <c:pt idx="1540">
                  <c:v>44684.28313903935</c:v>
                </c:pt>
                <c:pt idx="1541">
                  <c:v>44684.28336033565</c:v>
                </c:pt>
                <c:pt idx="1542">
                  <c:v>44684.28336734954</c:v>
                </c:pt>
                <c:pt idx="1543">
                  <c:v>44684.28338888889</c:v>
                </c:pt>
                <c:pt idx="1544">
                  <c:v>44684.28339567129</c:v>
                </c:pt>
                <c:pt idx="1545">
                  <c:v>44684.28340090278</c:v>
                </c:pt>
                <c:pt idx="1546">
                  <c:v>44684.28341186343</c:v>
                </c:pt>
                <c:pt idx="1547">
                  <c:v>44684.28342115741</c:v>
                </c:pt>
                <c:pt idx="1548">
                  <c:v>44684.28342452546</c:v>
                </c:pt>
                <c:pt idx="1549">
                  <c:v>44684.28343326389</c:v>
                </c:pt>
                <c:pt idx="1550">
                  <c:v>44684.28345146991</c:v>
                </c:pt>
                <c:pt idx="1551">
                  <c:v>44684.28345224537</c:v>
                </c:pt>
                <c:pt idx="1552">
                  <c:v>44684.28345730324</c:v>
                </c:pt>
                <c:pt idx="1553">
                  <c:v>44684.2834778125</c:v>
                </c:pt>
                <c:pt idx="1554">
                  <c:v>44684.28349</c:v>
                </c:pt>
                <c:pt idx="1555">
                  <c:v>44684.28349195602</c:v>
                </c:pt>
                <c:pt idx="1556">
                  <c:v>44684.28350119213</c:v>
                </c:pt>
                <c:pt idx="1557">
                  <c:v>44684.28350119213</c:v>
                </c:pt>
                <c:pt idx="1558">
                  <c:v>44684.28351259259</c:v>
                </c:pt>
                <c:pt idx="1559">
                  <c:v>44684.28351402777</c:v>
                </c:pt>
                <c:pt idx="1560">
                  <c:v>44684.28353228009</c:v>
                </c:pt>
                <c:pt idx="1561">
                  <c:v>44684.28353228009</c:v>
                </c:pt>
                <c:pt idx="1562">
                  <c:v>44684.28353886574</c:v>
                </c:pt>
                <c:pt idx="1563">
                  <c:v>44684.2835472338</c:v>
                </c:pt>
                <c:pt idx="1564">
                  <c:v>44684.283558125</c:v>
                </c:pt>
                <c:pt idx="1565">
                  <c:v>44684.28358137731</c:v>
                </c:pt>
                <c:pt idx="1566">
                  <c:v>44684.28360424768</c:v>
                </c:pt>
                <c:pt idx="1567">
                  <c:v>44684.2836171875</c:v>
                </c:pt>
                <c:pt idx="1568">
                  <c:v>44684.2836171875</c:v>
                </c:pt>
                <c:pt idx="1569">
                  <c:v>44684.28364070602</c:v>
                </c:pt>
                <c:pt idx="1570">
                  <c:v>44684.28366310185</c:v>
                </c:pt>
                <c:pt idx="1571">
                  <c:v>44684.28377556713</c:v>
                </c:pt>
                <c:pt idx="1572">
                  <c:v>44684.28396236111</c:v>
                </c:pt>
                <c:pt idx="1573">
                  <c:v>44684.28398009259</c:v>
                </c:pt>
                <c:pt idx="1574">
                  <c:v>44684.28401738426</c:v>
                </c:pt>
                <c:pt idx="1575">
                  <c:v>44684.28402075231</c:v>
                </c:pt>
                <c:pt idx="1576">
                  <c:v>44684.2840589699</c:v>
                </c:pt>
                <c:pt idx="1577">
                  <c:v>44684.28407401621</c:v>
                </c:pt>
                <c:pt idx="1578">
                  <c:v>44684.28408105324</c:v>
                </c:pt>
                <c:pt idx="1579">
                  <c:v>44684.28409740741</c:v>
                </c:pt>
                <c:pt idx="1580">
                  <c:v>44684.28409740741</c:v>
                </c:pt>
                <c:pt idx="1581">
                  <c:v>44684.28409740741</c:v>
                </c:pt>
                <c:pt idx="1582">
                  <c:v>44684.28412091435</c:v>
                </c:pt>
                <c:pt idx="1583">
                  <c:v>44684.28412092593</c:v>
                </c:pt>
                <c:pt idx="1584">
                  <c:v>44684.28692609954</c:v>
                </c:pt>
                <c:pt idx="1585">
                  <c:v>44684.28693981482</c:v>
                </c:pt>
                <c:pt idx="1586">
                  <c:v>44684.2869663426</c:v>
                </c:pt>
                <c:pt idx="1587">
                  <c:v>44684.28699722223</c:v>
                </c:pt>
                <c:pt idx="1588">
                  <c:v>44684.28699722223</c:v>
                </c:pt>
                <c:pt idx="1589">
                  <c:v>44684.28700512731</c:v>
                </c:pt>
                <c:pt idx="1590">
                  <c:v>44684.28700512731</c:v>
                </c:pt>
                <c:pt idx="1591">
                  <c:v>44684.28702421296</c:v>
                </c:pt>
                <c:pt idx="1592">
                  <c:v>44684.32298380787</c:v>
                </c:pt>
                <c:pt idx="1593">
                  <c:v>44684.32547950232</c:v>
                </c:pt>
                <c:pt idx="1594">
                  <c:v>44684.33084462963</c:v>
                </c:pt>
                <c:pt idx="1595">
                  <c:v>44684.33085164352</c:v>
                </c:pt>
                <c:pt idx="1596">
                  <c:v>44684.33085641204</c:v>
                </c:pt>
                <c:pt idx="1597">
                  <c:v>44684.33086141204</c:v>
                </c:pt>
                <c:pt idx="1598">
                  <c:v>44684.33086334491</c:v>
                </c:pt>
                <c:pt idx="1599">
                  <c:v>44684.33086335648</c:v>
                </c:pt>
                <c:pt idx="1600">
                  <c:v>44684.33086824074</c:v>
                </c:pt>
                <c:pt idx="1601">
                  <c:v>44684.33087548611</c:v>
                </c:pt>
                <c:pt idx="1602">
                  <c:v>44684.33089498842</c:v>
                </c:pt>
                <c:pt idx="1603">
                  <c:v>44684.33091248843</c:v>
                </c:pt>
                <c:pt idx="1604">
                  <c:v>44684.33091261574</c:v>
                </c:pt>
                <c:pt idx="1605">
                  <c:v>44684.33091783565</c:v>
                </c:pt>
                <c:pt idx="1606">
                  <c:v>44684.33091783565</c:v>
                </c:pt>
                <c:pt idx="1607">
                  <c:v>44684.33092392361</c:v>
                </c:pt>
                <c:pt idx="1608">
                  <c:v>44684.33093188657</c:v>
                </c:pt>
                <c:pt idx="1609">
                  <c:v>44684.33095182871</c:v>
                </c:pt>
                <c:pt idx="1610">
                  <c:v>44684.33096986111</c:v>
                </c:pt>
                <c:pt idx="1611">
                  <c:v>44684.33154629629</c:v>
                </c:pt>
                <c:pt idx="1612">
                  <c:v>44684.34454620371</c:v>
                </c:pt>
                <c:pt idx="1613">
                  <c:v>44684.34457961805</c:v>
                </c:pt>
                <c:pt idx="1614">
                  <c:v>44684.34465987269</c:v>
                </c:pt>
                <c:pt idx="1615">
                  <c:v>44684.34467565972</c:v>
                </c:pt>
                <c:pt idx="1616">
                  <c:v>44684.34470052084</c:v>
                </c:pt>
                <c:pt idx="1617">
                  <c:v>44684.34471690972</c:v>
                </c:pt>
                <c:pt idx="1618">
                  <c:v>44684.34473258102</c:v>
                </c:pt>
                <c:pt idx="1619">
                  <c:v>44684.34473260416</c:v>
                </c:pt>
                <c:pt idx="1620">
                  <c:v>44684.344734375</c:v>
                </c:pt>
                <c:pt idx="1621">
                  <c:v>44684.34474384259</c:v>
                </c:pt>
                <c:pt idx="1622">
                  <c:v>44684.3447659375</c:v>
                </c:pt>
                <c:pt idx="1623">
                  <c:v>44684.34477771991</c:v>
                </c:pt>
                <c:pt idx="1624">
                  <c:v>44684.34477916667</c:v>
                </c:pt>
                <c:pt idx="1625">
                  <c:v>44684.34478623843</c:v>
                </c:pt>
                <c:pt idx="1626">
                  <c:v>44684.34479998842</c:v>
                </c:pt>
                <c:pt idx="1627">
                  <c:v>44684.3448580324</c:v>
                </c:pt>
                <c:pt idx="1628">
                  <c:v>44684.34486585648</c:v>
                </c:pt>
                <c:pt idx="1629">
                  <c:v>44684.34486586806</c:v>
                </c:pt>
                <c:pt idx="1630">
                  <c:v>44684.34487967593</c:v>
                </c:pt>
                <c:pt idx="1631">
                  <c:v>44684.34565626158</c:v>
                </c:pt>
                <c:pt idx="1632">
                  <c:v>44684.34565967593</c:v>
                </c:pt>
                <c:pt idx="1633">
                  <c:v>44684.34567504629</c:v>
                </c:pt>
                <c:pt idx="1634">
                  <c:v>44684.34570186343</c:v>
                </c:pt>
                <c:pt idx="1635">
                  <c:v>44684.34571324074</c:v>
                </c:pt>
                <c:pt idx="1636">
                  <c:v>44684.34573228009</c:v>
                </c:pt>
                <c:pt idx="1637">
                  <c:v>44684.34573993056</c:v>
                </c:pt>
                <c:pt idx="1638">
                  <c:v>44684.34573993056</c:v>
                </c:pt>
                <c:pt idx="1639">
                  <c:v>44684.3457584838</c:v>
                </c:pt>
                <c:pt idx="1640">
                  <c:v>44684.3457666088</c:v>
                </c:pt>
                <c:pt idx="1641">
                  <c:v>44684.34578163194</c:v>
                </c:pt>
                <c:pt idx="1642">
                  <c:v>44684.34578163194</c:v>
                </c:pt>
                <c:pt idx="1643">
                  <c:v>44684.34580767361</c:v>
                </c:pt>
                <c:pt idx="1644">
                  <c:v>44684.34583042824</c:v>
                </c:pt>
                <c:pt idx="1645">
                  <c:v>44684.34584548611</c:v>
                </c:pt>
                <c:pt idx="1646">
                  <c:v>44684.34588767361</c:v>
                </c:pt>
                <c:pt idx="1647">
                  <c:v>44684.34588767361</c:v>
                </c:pt>
                <c:pt idx="1648">
                  <c:v>44684.34591064815</c:v>
                </c:pt>
                <c:pt idx="1649">
                  <c:v>44684.34591065972</c:v>
                </c:pt>
                <c:pt idx="1650">
                  <c:v>44684.34796605324</c:v>
                </c:pt>
                <c:pt idx="1651">
                  <c:v>44684.35010163194</c:v>
                </c:pt>
                <c:pt idx="1652">
                  <c:v>44684.35012287037</c:v>
                </c:pt>
                <c:pt idx="1653">
                  <c:v>44684.35012851852</c:v>
                </c:pt>
                <c:pt idx="1654">
                  <c:v>44684.35013445602</c:v>
                </c:pt>
                <c:pt idx="1655">
                  <c:v>44684.35013445602</c:v>
                </c:pt>
                <c:pt idx="1656">
                  <c:v>44684.35014925926</c:v>
                </c:pt>
                <c:pt idx="1657">
                  <c:v>44684.35018163195</c:v>
                </c:pt>
                <c:pt idx="1658">
                  <c:v>44684.35018163195</c:v>
                </c:pt>
                <c:pt idx="1659">
                  <c:v>44684.35018163195</c:v>
                </c:pt>
                <c:pt idx="1660">
                  <c:v>44684.35020290509</c:v>
                </c:pt>
                <c:pt idx="1661">
                  <c:v>44684.35020290509</c:v>
                </c:pt>
                <c:pt idx="1662">
                  <c:v>44684.35020291667</c:v>
                </c:pt>
                <c:pt idx="1663">
                  <c:v>44684.35020741898</c:v>
                </c:pt>
                <c:pt idx="1664">
                  <c:v>44684.35020840278</c:v>
                </c:pt>
                <c:pt idx="1665">
                  <c:v>44684.35021430555</c:v>
                </c:pt>
                <c:pt idx="1666">
                  <c:v>44684.3502302662</c:v>
                </c:pt>
                <c:pt idx="1667">
                  <c:v>44684.35525458333</c:v>
                </c:pt>
                <c:pt idx="1668">
                  <c:v>44684.35582516203</c:v>
                </c:pt>
                <c:pt idx="1669">
                  <c:v>44684.36361243056</c:v>
                </c:pt>
                <c:pt idx="1670">
                  <c:v>44684.46267849537</c:v>
                </c:pt>
                <c:pt idx="1671">
                  <c:v>44684.46269618056</c:v>
                </c:pt>
                <c:pt idx="1672">
                  <c:v>44684.47179716435</c:v>
                </c:pt>
                <c:pt idx="1673">
                  <c:v>44684.47348540509</c:v>
                </c:pt>
                <c:pt idx="1674">
                  <c:v>44684.47354590278</c:v>
                </c:pt>
                <c:pt idx="1675">
                  <c:v>44684.47354591435</c:v>
                </c:pt>
                <c:pt idx="1676">
                  <c:v>44684.47773638889</c:v>
                </c:pt>
                <c:pt idx="1677">
                  <c:v>44684.49243539352</c:v>
                </c:pt>
                <c:pt idx="1678">
                  <c:v>44684.50146787037</c:v>
                </c:pt>
                <c:pt idx="1679">
                  <c:v>44684.50438619213</c:v>
                </c:pt>
                <c:pt idx="1680">
                  <c:v>44684.50620771991</c:v>
                </c:pt>
                <c:pt idx="1681">
                  <c:v>44684.50621586805</c:v>
                </c:pt>
                <c:pt idx="1682">
                  <c:v>44684.50628787037</c:v>
                </c:pt>
                <c:pt idx="1683">
                  <c:v>44684.5088912963</c:v>
                </c:pt>
                <c:pt idx="1684">
                  <c:v>44684.50891648148</c:v>
                </c:pt>
                <c:pt idx="1685">
                  <c:v>44684.50894936342</c:v>
                </c:pt>
                <c:pt idx="1686">
                  <c:v>44684.50897069444</c:v>
                </c:pt>
                <c:pt idx="1687">
                  <c:v>44684.50897070602</c:v>
                </c:pt>
                <c:pt idx="1688">
                  <c:v>44684.50899613426</c:v>
                </c:pt>
                <c:pt idx="1689">
                  <c:v>44684.50902829861</c:v>
                </c:pt>
                <c:pt idx="1690">
                  <c:v>44684.50919652778</c:v>
                </c:pt>
                <c:pt idx="1691">
                  <c:v>44684.5092040625</c:v>
                </c:pt>
                <c:pt idx="1692">
                  <c:v>44684.50920811343</c:v>
                </c:pt>
                <c:pt idx="1693">
                  <c:v>44684.50925378472</c:v>
                </c:pt>
                <c:pt idx="1694">
                  <c:v>44684.50925378472</c:v>
                </c:pt>
                <c:pt idx="1695">
                  <c:v>44684.50926128472</c:v>
                </c:pt>
                <c:pt idx="1696">
                  <c:v>44684.50926311342</c:v>
                </c:pt>
                <c:pt idx="1697">
                  <c:v>44684.50926311342</c:v>
                </c:pt>
                <c:pt idx="1698">
                  <c:v>44684.50938204861</c:v>
                </c:pt>
                <c:pt idx="1699">
                  <c:v>44684.50939577547</c:v>
                </c:pt>
                <c:pt idx="1700">
                  <c:v>44684.50940856482</c:v>
                </c:pt>
                <c:pt idx="1701">
                  <c:v>44684.50941319444</c:v>
                </c:pt>
                <c:pt idx="1702">
                  <c:v>44684.50941952546</c:v>
                </c:pt>
                <c:pt idx="1703">
                  <c:v>44684.50942501157</c:v>
                </c:pt>
                <c:pt idx="1704">
                  <c:v>44684.5094377662</c:v>
                </c:pt>
                <c:pt idx="1705">
                  <c:v>44684.50945207176</c:v>
                </c:pt>
                <c:pt idx="1706">
                  <c:v>44684.50945542824</c:v>
                </c:pt>
                <c:pt idx="1707">
                  <c:v>44684.50946267361</c:v>
                </c:pt>
                <c:pt idx="1708">
                  <c:v>44684.50946267361</c:v>
                </c:pt>
                <c:pt idx="1709">
                  <c:v>44684.50946267361</c:v>
                </c:pt>
                <c:pt idx="1710">
                  <c:v>44684.50946513889</c:v>
                </c:pt>
                <c:pt idx="1711">
                  <c:v>44684.50947020833</c:v>
                </c:pt>
                <c:pt idx="1712">
                  <c:v>44684.50947569445</c:v>
                </c:pt>
                <c:pt idx="1713">
                  <c:v>44684.50949056713</c:v>
                </c:pt>
                <c:pt idx="1714">
                  <c:v>44684.50949541666</c:v>
                </c:pt>
                <c:pt idx="1715">
                  <c:v>44684.50951418981</c:v>
                </c:pt>
                <c:pt idx="1716">
                  <c:v>44684.50951885417</c:v>
                </c:pt>
                <c:pt idx="1717">
                  <c:v>44684.50951885417</c:v>
                </c:pt>
                <c:pt idx="1718">
                  <c:v>44684.50952465278</c:v>
                </c:pt>
                <c:pt idx="1719">
                  <c:v>44684.50952699074</c:v>
                </c:pt>
                <c:pt idx="1720">
                  <c:v>44684.50953472222</c:v>
                </c:pt>
                <c:pt idx="1721">
                  <c:v>44684.50954699074</c:v>
                </c:pt>
                <c:pt idx="1722">
                  <c:v>44684.50954699074</c:v>
                </c:pt>
                <c:pt idx="1723">
                  <c:v>44684.50957082176</c:v>
                </c:pt>
                <c:pt idx="1724">
                  <c:v>44684.50957637731</c:v>
                </c:pt>
                <c:pt idx="1725">
                  <c:v>44684.50958134259</c:v>
                </c:pt>
                <c:pt idx="1726">
                  <c:v>44684.50958135417</c:v>
                </c:pt>
                <c:pt idx="1727">
                  <c:v>44684.50958135417</c:v>
                </c:pt>
                <c:pt idx="1728">
                  <c:v>44684.50971763889</c:v>
                </c:pt>
                <c:pt idx="1729">
                  <c:v>44684.50976851852</c:v>
                </c:pt>
                <c:pt idx="1730">
                  <c:v>44684.50977454861</c:v>
                </c:pt>
                <c:pt idx="1731">
                  <c:v>44684.50977569445</c:v>
                </c:pt>
                <c:pt idx="1732">
                  <c:v>44684.50978212963</c:v>
                </c:pt>
                <c:pt idx="1733">
                  <c:v>44684.50981465277</c:v>
                </c:pt>
                <c:pt idx="1734">
                  <c:v>44684.50983436342</c:v>
                </c:pt>
                <c:pt idx="1735">
                  <c:v>44684.50984126158</c:v>
                </c:pt>
                <c:pt idx="1736">
                  <c:v>44684.50984855324</c:v>
                </c:pt>
                <c:pt idx="1737">
                  <c:v>44684.50985511574</c:v>
                </c:pt>
                <c:pt idx="1738">
                  <c:v>44684.50988303241</c:v>
                </c:pt>
                <c:pt idx="1739">
                  <c:v>44684.50989008102</c:v>
                </c:pt>
                <c:pt idx="1740">
                  <c:v>44684.50989386574</c:v>
                </c:pt>
                <c:pt idx="1741">
                  <c:v>44684.50989792824</c:v>
                </c:pt>
                <c:pt idx="1742">
                  <c:v>44684.51021436343</c:v>
                </c:pt>
                <c:pt idx="1743">
                  <c:v>44684.51024950232</c:v>
                </c:pt>
                <c:pt idx="1744">
                  <c:v>44684.51026967593</c:v>
                </c:pt>
                <c:pt idx="1745">
                  <c:v>44684.5102696875</c:v>
                </c:pt>
                <c:pt idx="1746">
                  <c:v>44684.51027060185</c:v>
                </c:pt>
                <c:pt idx="1747">
                  <c:v>44684.51028113426</c:v>
                </c:pt>
                <c:pt idx="1748">
                  <c:v>44684.51028950232</c:v>
                </c:pt>
                <c:pt idx="1749">
                  <c:v>44684.51029611111</c:v>
                </c:pt>
                <c:pt idx="1750">
                  <c:v>44684.51030247685</c:v>
                </c:pt>
                <c:pt idx="1751">
                  <c:v>44684.51030710648</c:v>
                </c:pt>
                <c:pt idx="1752">
                  <c:v>44684.51030892361</c:v>
                </c:pt>
                <c:pt idx="1753">
                  <c:v>44684.51032730324</c:v>
                </c:pt>
                <c:pt idx="1754">
                  <c:v>44684.51033019676</c:v>
                </c:pt>
                <c:pt idx="1755">
                  <c:v>44684.51033738426</c:v>
                </c:pt>
                <c:pt idx="1756">
                  <c:v>44684.51033738426</c:v>
                </c:pt>
                <c:pt idx="1757">
                  <c:v>44684.51034244213</c:v>
                </c:pt>
                <c:pt idx="1758">
                  <c:v>44684.51034615741</c:v>
                </c:pt>
                <c:pt idx="1759">
                  <c:v>44684.51034616898</c:v>
                </c:pt>
                <c:pt idx="1760">
                  <c:v>44684.510350625</c:v>
                </c:pt>
                <c:pt idx="1761">
                  <c:v>44684.5103533912</c:v>
                </c:pt>
                <c:pt idx="1762">
                  <c:v>44684.51036181713</c:v>
                </c:pt>
                <c:pt idx="1763">
                  <c:v>44684.51037658565</c:v>
                </c:pt>
                <c:pt idx="1764">
                  <c:v>44684.51037659722</c:v>
                </c:pt>
                <c:pt idx="1765">
                  <c:v>44684.51037659722</c:v>
                </c:pt>
                <c:pt idx="1766">
                  <c:v>44684.5103815162</c:v>
                </c:pt>
                <c:pt idx="1767">
                  <c:v>44684.51038180556</c:v>
                </c:pt>
                <c:pt idx="1768">
                  <c:v>44684.51038181713</c:v>
                </c:pt>
                <c:pt idx="1769">
                  <c:v>44684.51038868056</c:v>
                </c:pt>
                <c:pt idx="1770">
                  <c:v>44684.51038868056</c:v>
                </c:pt>
                <c:pt idx="1771">
                  <c:v>44684.51039696759</c:v>
                </c:pt>
                <c:pt idx="1772">
                  <c:v>44684.51042173611</c:v>
                </c:pt>
                <c:pt idx="1773">
                  <c:v>44684.51042173611</c:v>
                </c:pt>
                <c:pt idx="1774">
                  <c:v>44684.51042596065</c:v>
                </c:pt>
                <c:pt idx="1775">
                  <c:v>44684.51042975694</c:v>
                </c:pt>
                <c:pt idx="1776">
                  <c:v>44684.51042990741</c:v>
                </c:pt>
                <c:pt idx="1777">
                  <c:v>44684.5104418287</c:v>
                </c:pt>
                <c:pt idx="1778">
                  <c:v>44684.51046146991</c:v>
                </c:pt>
                <c:pt idx="1779">
                  <c:v>44684.51047596065</c:v>
                </c:pt>
                <c:pt idx="1780">
                  <c:v>44684.51047596065</c:v>
                </c:pt>
                <c:pt idx="1781">
                  <c:v>44684.51047597222</c:v>
                </c:pt>
                <c:pt idx="1782">
                  <c:v>44684.51047597222</c:v>
                </c:pt>
                <c:pt idx="1783">
                  <c:v>44684.51048872685</c:v>
                </c:pt>
                <c:pt idx="1784">
                  <c:v>44684.51051094908</c:v>
                </c:pt>
                <c:pt idx="1785">
                  <c:v>44684.51051738426</c:v>
                </c:pt>
                <c:pt idx="1786">
                  <c:v>44684.51052293982</c:v>
                </c:pt>
                <c:pt idx="1787">
                  <c:v>44684.51052958333</c:v>
                </c:pt>
                <c:pt idx="1788">
                  <c:v>44684.51053273148</c:v>
                </c:pt>
                <c:pt idx="1789">
                  <c:v>44684.51056929398</c:v>
                </c:pt>
                <c:pt idx="1790">
                  <c:v>44684.51059188657</c:v>
                </c:pt>
                <c:pt idx="1791">
                  <c:v>44684.51059189815</c:v>
                </c:pt>
                <c:pt idx="1792">
                  <c:v>44684.51061302084</c:v>
                </c:pt>
                <c:pt idx="1793">
                  <c:v>44684.51061302084</c:v>
                </c:pt>
                <c:pt idx="1794">
                  <c:v>44684.51061984953</c:v>
                </c:pt>
                <c:pt idx="1795">
                  <c:v>44684.51061984953</c:v>
                </c:pt>
                <c:pt idx="1796">
                  <c:v>44684.51061984953</c:v>
                </c:pt>
                <c:pt idx="1797">
                  <c:v>44684.51841994213</c:v>
                </c:pt>
                <c:pt idx="1798">
                  <c:v>44684.51845009259</c:v>
                </c:pt>
                <c:pt idx="1799">
                  <c:v>44684.51845975695</c:v>
                </c:pt>
                <c:pt idx="1800">
                  <c:v>44684.51852871528</c:v>
                </c:pt>
                <c:pt idx="1801">
                  <c:v>44684.51852872685</c:v>
                </c:pt>
                <c:pt idx="1802">
                  <c:v>44684.51852872685</c:v>
                </c:pt>
                <c:pt idx="1803">
                  <c:v>44684.51853935185</c:v>
                </c:pt>
                <c:pt idx="1804">
                  <c:v>44684.51853935185</c:v>
                </c:pt>
                <c:pt idx="1805">
                  <c:v>44684.52181427083</c:v>
                </c:pt>
                <c:pt idx="1806">
                  <c:v>44684.52189443287</c:v>
                </c:pt>
                <c:pt idx="1807">
                  <c:v>44684.52280474537</c:v>
                </c:pt>
                <c:pt idx="1808">
                  <c:v>44684.52282743056</c:v>
                </c:pt>
                <c:pt idx="1809">
                  <c:v>44684.52286113426</c:v>
                </c:pt>
                <c:pt idx="1810">
                  <c:v>44684.54301424768</c:v>
                </c:pt>
                <c:pt idx="1811">
                  <c:v>44684.54301958333</c:v>
                </c:pt>
                <c:pt idx="1812">
                  <c:v>44684.54302490741</c:v>
                </c:pt>
                <c:pt idx="1813">
                  <c:v>44684.54302969907</c:v>
                </c:pt>
                <c:pt idx="1814">
                  <c:v>44684.54303039352</c:v>
                </c:pt>
                <c:pt idx="1815">
                  <c:v>44684.54304045139</c:v>
                </c:pt>
                <c:pt idx="1816">
                  <c:v>44684.54566270833</c:v>
                </c:pt>
                <c:pt idx="1817">
                  <c:v>44684.54567290509</c:v>
                </c:pt>
                <c:pt idx="1818">
                  <c:v>44684.54568334491</c:v>
                </c:pt>
                <c:pt idx="1819">
                  <c:v>44684.5457191551</c:v>
                </c:pt>
                <c:pt idx="1820">
                  <c:v>44684.54633793981</c:v>
                </c:pt>
                <c:pt idx="1821">
                  <c:v>44684.54636234954</c:v>
                </c:pt>
                <c:pt idx="1822">
                  <c:v>44684.54638119213</c:v>
                </c:pt>
                <c:pt idx="1823">
                  <c:v>44684.5464194213</c:v>
                </c:pt>
                <c:pt idx="1824">
                  <c:v>44684.54643780093</c:v>
                </c:pt>
                <c:pt idx="1825">
                  <c:v>44684.54643780093</c:v>
                </c:pt>
                <c:pt idx="1826">
                  <c:v>44684.54643780093</c:v>
                </c:pt>
                <c:pt idx="1827">
                  <c:v>44684.55639107639</c:v>
                </c:pt>
                <c:pt idx="1828">
                  <c:v>44684.5564134838</c:v>
                </c:pt>
                <c:pt idx="1829">
                  <c:v>44684.55644820602</c:v>
                </c:pt>
                <c:pt idx="1830">
                  <c:v>44684.56336418982</c:v>
                </c:pt>
                <c:pt idx="1831">
                  <c:v>44684.56337201389</c:v>
                </c:pt>
                <c:pt idx="1832">
                  <c:v>44684.56338280092</c:v>
                </c:pt>
                <c:pt idx="1833">
                  <c:v>44684.56394953703</c:v>
                </c:pt>
                <c:pt idx="1834">
                  <c:v>44684.56405035879</c:v>
                </c:pt>
                <c:pt idx="1835">
                  <c:v>44684.56408415509</c:v>
                </c:pt>
                <c:pt idx="1836">
                  <c:v>44684.5640871412</c:v>
                </c:pt>
                <c:pt idx="1837">
                  <c:v>44684.56412048611</c:v>
                </c:pt>
                <c:pt idx="1838">
                  <c:v>44684.56412049769</c:v>
                </c:pt>
                <c:pt idx="1839">
                  <c:v>44684.5641224537</c:v>
                </c:pt>
                <c:pt idx="1840">
                  <c:v>44684.56417932871</c:v>
                </c:pt>
                <c:pt idx="1841">
                  <c:v>44684.56425103009</c:v>
                </c:pt>
                <c:pt idx="1842">
                  <c:v>44684.56426635417</c:v>
                </c:pt>
                <c:pt idx="1843">
                  <c:v>44684.56428122685</c:v>
                </c:pt>
                <c:pt idx="1844">
                  <c:v>44684.56428396991</c:v>
                </c:pt>
                <c:pt idx="1845">
                  <c:v>44684.56428398148</c:v>
                </c:pt>
                <c:pt idx="1846">
                  <c:v>44684.56428795139</c:v>
                </c:pt>
                <c:pt idx="1847">
                  <c:v>44684.56429268519</c:v>
                </c:pt>
                <c:pt idx="1848">
                  <c:v>44684.56430028935</c:v>
                </c:pt>
                <c:pt idx="1849">
                  <c:v>44684.56431478009</c:v>
                </c:pt>
                <c:pt idx="1850">
                  <c:v>44684.56431758102</c:v>
                </c:pt>
                <c:pt idx="1851">
                  <c:v>44684.56432136574</c:v>
                </c:pt>
                <c:pt idx="1852">
                  <c:v>44684.56432136574</c:v>
                </c:pt>
                <c:pt idx="1853">
                  <c:v>44684.56432420139</c:v>
                </c:pt>
                <c:pt idx="1854">
                  <c:v>44684.56432625</c:v>
                </c:pt>
                <c:pt idx="1855">
                  <c:v>44684.56435113426</c:v>
                </c:pt>
                <c:pt idx="1856">
                  <c:v>44684.56435165509</c:v>
                </c:pt>
                <c:pt idx="1857">
                  <c:v>44684.56435699074</c:v>
                </c:pt>
                <c:pt idx="1858">
                  <c:v>44684.56436293982</c:v>
                </c:pt>
                <c:pt idx="1859">
                  <c:v>44684.56438498843</c:v>
                </c:pt>
                <c:pt idx="1860">
                  <c:v>44684.5643900463</c:v>
                </c:pt>
                <c:pt idx="1861">
                  <c:v>44684.56439609954</c:v>
                </c:pt>
                <c:pt idx="1862">
                  <c:v>44684.56439609954</c:v>
                </c:pt>
                <c:pt idx="1863">
                  <c:v>44684.56439681713</c:v>
                </c:pt>
                <c:pt idx="1864">
                  <c:v>44684.56440119213</c:v>
                </c:pt>
                <c:pt idx="1865">
                  <c:v>44684.56442336806</c:v>
                </c:pt>
                <c:pt idx="1866">
                  <c:v>44684.5644253125</c:v>
                </c:pt>
                <c:pt idx="1867">
                  <c:v>44684.56443043982</c:v>
                </c:pt>
                <c:pt idx="1868">
                  <c:v>44684.56443361111</c:v>
                </c:pt>
                <c:pt idx="1869">
                  <c:v>44684.56443502315</c:v>
                </c:pt>
                <c:pt idx="1870">
                  <c:v>44684.56445945602</c:v>
                </c:pt>
                <c:pt idx="1871">
                  <c:v>44684.56487608796</c:v>
                </c:pt>
                <c:pt idx="1872">
                  <c:v>44684.56487608796</c:v>
                </c:pt>
                <c:pt idx="1873">
                  <c:v>44684.56524375</c:v>
                </c:pt>
                <c:pt idx="1874">
                  <c:v>44684.58676825232</c:v>
                </c:pt>
                <c:pt idx="1875">
                  <c:v>44684.5867753588</c:v>
                </c:pt>
                <c:pt idx="1876">
                  <c:v>44684.58682452546</c:v>
                </c:pt>
                <c:pt idx="1877">
                  <c:v>44684.6130453125</c:v>
                </c:pt>
                <c:pt idx="1878">
                  <c:v>44684.61325784722</c:v>
                </c:pt>
                <c:pt idx="1879">
                  <c:v>44684.61604375</c:v>
                </c:pt>
                <c:pt idx="1880">
                  <c:v>44684.61605788195</c:v>
                </c:pt>
                <c:pt idx="1881">
                  <c:v>44684.61607119213</c:v>
                </c:pt>
                <c:pt idx="1882">
                  <c:v>44684.61607532408</c:v>
                </c:pt>
                <c:pt idx="1883">
                  <c:v>44684.61610571759</c:v>
                </c:pt>
                <c:pt idx="1884">
                  <c:v>44684.61611851852</c:v>
                </c:pt>
                <c:pt idx="1885">
                  <c:v>44684.61613013889</c:v>
                </c:pt>
                <c:pt idx="1886">
                  <c:v>44684.61613645833</c:v>
                </c:pt>
                <c:pt idx="1887">
                  <c:v>44684.61613788195</c:v>
                </c:pt>
                <c:pt idx="1888">
                  <c:v>44684.61613788195</c:v>
                </c:pt>
                <c:pt idx="1889">
                  <c:v>44684.61614856481</c:v>
                </c:pt>
                <c:pt idx="1890">
                  <c:v>44684.61615134259</c:v>
                </c:pt>
                <c:pt idx="1891">
                  <c:v>44684.61615135417</c:v>
                </c:pt>
                <c:pt idx="1892">
                  <c:v>44684.61615478009</c:v>
                </c:pt>
                <c:pt idx="1893">
                  <c:v>44684.61615480324</c:v>
                </c:pt>
                <c:pt idx="1894">
                  <c:v>44684.61618563657</c:v>
                </c:pt>
                <c:pt idx="1895">
                  <c:v>44684.61619763889</c:v>
                </c:pt>
                <c:pt idx="1896">
                  <c:v>44684.61621040509</c:v>
                </c:pt>
                <c:pt idx="1897">
                  <c:v>44684.61621605324</c:v>
                </c:pt>
                <c:pt idx="1898">
                  <c:v>44684.61621605324</c:v>
                </c:pt>
                <c:pt idx="1899">
                  <c:v>44684.6162300463</c:v>
                </c:pt>
                <c:pt idx="1900">
                  <c:v>44684.61623449074</c:v>
                </c:pt>
                <c:pt idx="1901">
                  <c:v>44684.61624096065</c:v>
                </c:pt>
                <c:pt idx="1902">
                  <c:v>44684.61625917824</c:v>
                </c:pt>
                <c:pt idx="1903">
                  <c:v>44684.61627231482</c:v>
                </c:pt>
                <c:pt idx="1904">
                  <c:v>44684.61629039352</c:v>
                </c:pt>
                <c:pt idx="1905">
                  <c:v>44684.61632072917</c:v>
                </c:pt>
                <c:pt idx="1906">
                  <c:v>44684.61632185185</c:v>
                </c:pt>
                <c:pt idx="1907">
                  <c:v>44684.6163275</c:v>
                </c:pt>
                <c:pt idx="1908">
                  <c:v>44684.61633325231</c:v>
                </c:pt>
                <c:pt idx="1909">
                  <c:v>44684.61633930555</c:v>
                </c:pt>
                <c:pt idx="1910">
                  <c:v>44684.61635046297</c:v>
                </c:pt>
                <c:pt idx="1911">
                  <c:v>44684.61635181713</c:v>
                </c:pt>
                <c:pt idx="1912">
                  <c:v>44684.61635890046</c:v>
                </c:pt>
                <c:pt idx="1913">
                  <c:v>44684.61636925926</c:v>
                </c:pt>
                <c:pt idx="1914">
                  <c:v>44684.61637053241</c:v>
                </c:pt>
                <c:pt idx="1915">
                  <c:v>44684.61637159722</c:v>
                </c:pt>
                <c:pt idx="1916">
                  <c:v>44684.61638335648</c:v>
                </c:pt>
                <c:pt idx="1917">
                  <c:v>44684.61638922454</c:v>
                </c:pt>
                <c:pt idx="1918">
                  <c:v>44684.61640162037</c:v>
                </c:pt>
                <c:pt idx="1919">
                  <c:v>44684.61640762731</c:v>
                </c:pt>
                <c:pt idx="1920">
                  <c:v>44684.61641291666</c:v>
                </c:pt>
                <c:pt idx="1921">
                  <c:v>44684.61642850695</c:v>
                </c:pt>
                <c:pt idx="1922">
                  <c:v>44684.61643217593</c:v>
                </c:pt>
                <c:pt idx="1923">
                  <c:v>44684.61643761574</c:v>
                </c:pt>
                <c:pt idx="1924">
                  <c:v>44684.61644165509</c:v>
                </c:pt>
                <c:pt idx="1925">
                  <c:v>44684.61644839121</c:v>
                </c:pt>
                <c:pt idx="1926">
                  <c:v>44684.61644861111</c:v>
                </c:pt>
                <c:pt idx="1927">
                  <c:v>44684.61645109954</c:v>
                </c:pt>
                <c:pt idx="1928">
                  <c:v>44684.61646222222</c:v>
                </c:pt>
                <c:pt idx="1929">
                  <c:v>44684.61646271991</c:v>
                </c:pt>
                <c:pt idx="1930">
                  <c:v>44684.616468125</c:v>
                </c:pt>
                <c:pt idx="1931">
                  <c:v>44684.61646854167</c:v>
                </c:pt>
                <c:pt idx="1932">
                  <c:v>44684.61648017361</c:v>
                </c:pt>
                <c:pt idx="1933">
                  <c:v>44684.61649484954</c:v>
                </c:pt>
                <c:pt idx="1934">
                  <c:v>44684.61650228009</c:v>
                </c:pt>
                <c:pt idx="1935">
                  <c:v>44684.6165056713</c:v>
                </c:pt>
                <c:pt idx="1936">
                  <c:v>44684.61650806713</c:v>
                </c:pt>
                <c:pt idx="1937">
                  <c:v>44684.61651162037</c:v>
                </c:pt>
                <c:pt idx="1938">
                  <c:v>44684.6165209375</c:v>
                </c:pt>
                <c:pt idx="1939">
                  <c:v>44684.61652785879</c:v>
                </c:pt>
                <c:pt idx="1940">
                  <c:v>44684.61654211806</c:v>
                </c:pt>
                <c:pt idx="1941">
                  <c:v>44684.61654716435</c:v>
                </c:pt>
                <c:pt idx="1942">
                  <c:v>44684.61656024306</c:v>
                </c:pt>
                <c:pt idx="1943">
                  <c:v>44684.61657496528</c:v>
                </c:pt>
                <c:pt idx="1944">
                  <c:v>44684.61658193287</c:v>
                </c:pt>
                <c:pt idx="1945">
                  <c:v>44684.61658369213</c:v>
                </c:pt>
                <c:pt idx="1946">
                  <c:v>44684.62160645834</c:v>
                </c:pt>
                <c:pt idx="1947">
                  <c:v>44684.62253990741</c:v>
                </c:pt>
                <c:pt idx="1948">
                  <c:v>44684.62255079861</c:v>
                </c:pt>
                <c:pt idx="1949">
                  <c:v>44684.62255079861</c:v>
                </c:pt>
                <c:pt idx="1950">
                  <c:v>44684.65355435185</c:v>
                </c:pt>
                <c:pt idx="1951">
                  <c:v>44684.66560623843</c:v>
                </c:pt>
                <c:pt idx="1952">
                  <c:v>44684.6962559375</c:v>
                </c:pt>
                <c:pt idx="1953">
                  <c:v>44684.69627166667</c:v>
                </c:pt>
                <c:pt idx="1954">
                  <c:v>44684.71500346065</c:v>
                </c:pt>
                <c:pt idx="1955">
                  <c:v>44684.75362578704</c:v>
                </c:pt>
                <c:pt idx="1956">
                  <c:v>44684.81010550926</c:v>
                </c:pt>
                <c:pt idx="1957">
                  <c:v>44684.83280333333</c:v>
                </c:pt>
                <c:pt idx="1958">
                  <c:v>44684.8328421875</c:v>
                </c:pt>
                <c:pt idx="1959">
                  <c:v>44684.83285445602</c:v>
                </c:pt>
                <c:pt idx="1960">
                  <c:v>44684.83294429398</c:v>
                </c:pt>
                <c:pt idx="1961">
                  <c:v>44684.83294430556</c:v>
                </c:pt>
                <c:pt idx="1962">
                  <c:v>44684.83295704861</c:v>
                </c:pt>
                <c:pt idx="1963">
                  <c:v>44684.83295704861</c:v>
                </c:pt>
                <c:pt idx="1964">
                  <c:v>44684.83295704861</c:v>
                </c:pt>
                <c:pt idx="1965">
                  <c:v>44684.83295704861</c:v>
                </c:pt>
                <c:pt idx="1966">
                  <c:v>44684.88206146991</c:v>
                </c:pt>
                <c:pt idx="1967">
                  <c:v>44684.89034194445</c:v>
                </c:pt>
                <c:pt idx="1968">
                  <c:v>44684.9878605787</c:v>
                </c:pt>
                <c:pt idx="1969">
                  <c:v>44684.98791864583</c:v>
                </c:pt>
                <c:pt idx="1970">
                  <c:v>44684.98792060185</c:v>
                </c:pt>
                <c:pt idx="1971">
                  <c:v>44684.9879315162</c:v>
                </c:pt>
                <c:pt idx="1972">
                  <c:v>44685.05250969908</c:v>
                </c:pt>
                <c:pt idx="1973">
                  <c:v>44685.10138337963</c:v>
                </c:pt>
                <c:pt idx="1974">
                  <c:v>44685.10139019676</c:v>
                </c:pt>
                <c:pt idx="1975">
                  <c:v>44685.13146833333</c:v>
                </c:pt>
                <c:pt idx="1976">
                  <c:v>44685.13499912037</c:v>
                </c:pt>
                <c:pt idx="1977">
                  <c:v>44685.1796690162</c:v>
                </c:pt>
                <c:pt idx="1978">
                  <c:v>44685.23079268519</c:v>
                </c:pt>
                <c:pt idx="1979">
                  <c:v>44685.25455648148</c:v>
                </c:pt>
                <c:pt idx="1980">
                  <c:v>44685.38436922454</c:v>
                </c:pt>
                <c:pt idx="1981">
                  <c:v>44685.43218482639</c:v>
                </c:pt>
                <c:pt idx="1982">
                  <c:v>44685.432536875</c:v>
                </c:pt>
                <c:pt idx="1983">
                  <c:v>44685.43263143519</c:v>
                </c:pt>
                <c:pt idx="1984">
                  <c:v>44685.4435921412</c:v>
                </c:pt>
                <c:pt idx="1985">
                  <c:v>44685.44361935185</c:v>
                </c:pt>
                <c:pt idx="1986">
                  <c:v>44685.4640924074</c:v>
                </c:pt>
                <c:pt idx="1987">
                  <c:v>44685.48389929398</c:v>
                </c:pt>
                <c:pt idx="1988">
                  <c:v>44685.48426158565</c:v>
                </c:pt>
                <c:pt idx="1989">
                  <c:v>44685.48495922454</c:v>
                </c:pt>
                <c:pt idx="1990">
                  <c:v>44685.48531292824</c:v>
                </c:pt>
                <c:pt idx="1991">
                  <c:v>44685.48584364583</c:v>
                </c:pt>
                <c:pt idx="1992">
                  <c:v>44685.53321049768</c:v>
                </c:pt>
                <c:pt idx="1993">
                  <c:v>44685.56156335648</c:v>
                </c:pt>
                <c:pt idx="1994">
                  <c:v>44685.58307599537</c:v>
                </c:pt>
                <c:pt idx="1995">
                  <c:v>44685.58308725694</c:v>
                </c:pt>
                <c:pt idx="1996">
                  <c:v>44685.61460743056</c:v>
                </c:pt>
                <c:pt idx="1997">
                  <c:v>44685.64579488426</c:v>
                </c:pt>
                <c:pt idx="1998">
                  <c:v>44685.68943755787</c:v>
                </c:pt>
                <c:pt idx="1999">
                  <c:v>44685.70044975694</c:v>
                </c:pt>
                <c:pt idx="2000">
                  <c:v>44685.75313916666</c:v>
                </c:pt>
                <c:pt idx="2001">
                  <c:v>44685.75314969907</c:v>
                </c:pt>
                <c:pt idx="2002">
                  <c:v>44685.75314969907</c:v>
                </c:pt>
                <c:pt idx="2003">
                  <c:v>44685.75314971065</c:v>
                </c:pt>
                <c:pt idx="2004">
                  <c:v>44685.78220549769</c:v>
                </c:pt>
                <c:pt idx="2005">
                  <c:v>44685.79638459491</c:v>
                </c:pt>
                <c:pt idx="2006">
                  <c:v>44685.79638459491</c:v>
                </c:pt>
                <c:pt idx="2007">
                  <c:v>44685.79641829861</c:v>
                </c:pt>
                <c:pt idx="2008">
                  <c:v>44685.79644618055</c:v>
                </c:pt>
                <c:pt idx="2009">
                  <c:v>44685.7964790625</c:v>
                </c:pt>
                <c:pt idx="2010">
                  <c:v>44685.7964969676</c:v>
                </c:pt>
                <c:pt idx="2011">
                  <c:v>44685.79651282408</c:v>
                </c:pt>
                <c:pt idx="2012">
                  <c:v>44685.79653526621</c:v>
                </c:pt>
                <c:pt idx="2013">
                  <c:v>44685.79654171296</c:v>
                </c:pt>
                <c:pt idx="2014">
                  <c:v>44685.79655535879</c:v>
                </c:pt>
                <c:pt idx="2015">
                  <c:v>44685.79656225695</c:v>
                </c:pt>
                <c:pt idx="2016">
                  <c:v>44685.79656858796</c:v>
                </c:pt>
                <c:pt idx="2017">
                  <c:v>44685.79656925926</c:v>
                </c:pt>
                <c:pt idx="2018">
                  <c:v>44685.79657903935</c:v>
                </c:pt>
                <c:pt idx="2019">
                  <c:v>44685.79658925926</c:v>
                </c:pt>
                <c:pt idx="2020">
                  <c:v>44685.79658925926</c:v>
                </c:pt>
                <c:pt idx="2021">
                  <c:v>44685.79659621528</c:v>
                </c:pt>
                <c:pt idx="2022">
                  <c:v>44685.79660269676</c:v>
                </c:pt>
                <c:pt idx="2023">
                  <c:v>44685.79660270833</c:v>
                </c:pt>
                <c:pt idx="2024">
                  <c:v>44685.7966135301</c:v>
                </c:pt>
                <c:pt idx="2025">
                  <c:v>44685.79662344907</c:v>
                </c:pt>
                <c:pt idx="2026">
                  <c:v>44685.79662575231</c:v>
                </c:pt>
                <c:pt idx="2027">
                  <c:v>44685.79662575231</c:v>
                </c:pt>
                <c:pt idx="2028">
                  <c:v>44685.79663510417</c:v>
                </c:pt>
                <c:pt idx="2029">
                  <c:v>44685.7966354051</c:v>
                </c:pt>
                <c:pt idx="2030">
                  <c:v>44685.79664109954</c:v>
                </c:pt>
                <c:pt idx="2031">
                  <c:v>44685.79666956019</c:v>
                </c:pt>
                <c:pt idx="2032">
                  <c:v>44685.79666957176</c:v>
                </c:pt>
                <c:pt idx="2033">
                  <c:v>44685.79667552083</c:v>
                </c:pt>
                <c:pt idx="2034">
                  <c:v>44685.79669140046</c:v>
                </c:pt>
                <c:pt idx="2035">
                  <c:v>44685.79669540509</c:v>
                </c:pt>
                <c:pt idx="2036">
                  <c:v>44685.79669755787</c:v>
                </c:pt>
                <c:pt idx="2037">
                  <c:v>44685.79671081019</c:v>
                </c:pt>
                <c:pt idx="2038">
                  <c:v>44685.79671886574</c:v>
                </c:pt>
                <c:pt idx="2039">
                  <c:v>44685.79672016203</c:v>
                </c:pt>
                <c:pt idx="2040">
                  <c:v>44685.79672016203</c:v>
                </c:pt>
                <c:pt idx="2041">
                  <c:v>44685.79673186343</c:v>
                </c:pt>
                <c:pt idx="2042">
                  <c:v>44685.79673741898</c:v>
                </c:pt>
                <c:pt idx="2043">
                  <c:v>44685.79674393519</c:v>
                </c:pt>
                <c:pt idx="2044">
                  <c:v>44685.79676695602</c:v>
                </c:pt>
                <c:pt idx="2045">
                  <c:v>44685.79677540509</c:v>
                </c:pt>
                <c:pt idx="2046">
                  <c:v>44685.79679377314</c:v>
                </c:pt>
                <c:pt idx="2047">
                  <c:v>44685.79685921296</c:v>
                </c:pt>
                <c:pt idx="2048">
                  <c:v>44685.79687146991</c:v>
                </c:pt>
                <c:pt idx="2049">
                  <c:v>44685.79688537037</c:v>
                </c:pt>
                <c:pt idx="2050">
                  <c:v>44685.79690383102</c:v>
                </c:pt>
                <c:pt idx="2051">
                  <c:v>44685.79691379629</c:v>
                </c:pt>
                <c:pt idx="2052">
                  <c:v>44685.79691509259</c:v>
                </c:pt>
                <c:pt idx="2053">
                  <c:v>44685.79691671296</c:v>
                </c:pt>
                <c:pt idx="2054">
                  <c:v>44685.79692069445</c:v>
                </c:pt>
                <c:pt idx="2055">
                  <c:v>44685.79694850695</c:v>
                </c:pt>
                <c:pt idx="2056">
                  <c:v>44685.79696534722</c:v>
                </c:pt>
                <c:pt idx="2057">
                  <c:v>44685.79696766203</c:v>
                </c:pt>
                <c:pt idx="2058">
                  <c:v>44685.79697027778</c:v>
                </c:pt>
                <c:pt idx="2059">
                  <c:v>44685.79697543981</c:v>
                </c:pt>
                <c:pt idx="2060">
                  <c:v>44685.79697653935</c:v>
                </c:pt>
                <c:pt idx="2061">
                  <c:v>44685.79697930555</c:v>
                </c:pt>
                <c:pt idx="2062">
                  <c:v>44685.79699282407</c:v>
                </c:pt>
                <c:pt idx="2063">
                  <c:v>44685.79699967593</c:v>
                </c:pt>
                <c:pt idx="2064">
                  <c:v>44685.79700622685</c:v>
                </c:pt>
                <c:pt idx="2065">
                  <c:v>44685.79701543981</c:v>
                </c:pt>
                <c:pt idx="2066">
                  <c:v>44685.79702427083</c:v>
                </c:pt>
                <c:pt idx="2067">
                  <c:v>44685.79702428241</c:v>
                </c:pt>
                <c:pt idx="2068">
                  <c:v>44685.79703091435</c:v>
                </c:pt>
                <c:pt idx="2069">
                  <c:v>44685.7970482176</c:v>
                </c:pt>
                <c:pt idx="2070">
                  <c:v>44685.79704991898</c:v>
                </c:pt>
                <c:pt idx="2071">
                  <c:v>44685.79707085648</c:v>
                </c:pt>
                <c:pt idx="2072">
                  <c:v>44685.80016784722</c:v>
                </c:pt>
                <c:pt idx="2073">
                  <c:v>44685.80020273148</c:v>
                </c:pt>
                <c:pt idx="2074">
                  <c:v>44685.80022428241</c:v>
                </c:pt>
                <c:pt idx="2075">
                  <c:v>44685.80076418981</c:v>
                </c:pt>
                <c:pt idx="2076">
                  <c:v>44685.8008077199</c:v>
                </c:pt>
                <c:pt idx="2077">
                  <c:v>44685.80082082176</c:v>
                </c:pt>
                <c:pt idx="2078">
                  <c:v>44685.81823466435</c:v>
                </c:pt>
                <c:pt idx="2079">
                  <c:v>44685.81824461806</c:v>
                </c:pt>
                <c:pt idx="2080">
                  <c:v>44685.81824461806</c:v>
                </c:pt>
                <c:pt idx="2081">
                  <c:v>44685.81824461806</c:v>
                </c:pt>
                <c:pt idx="2082">
                  <c:v>44685.81865633102</c:v>
                </c:pt>
                <c:pt idx="2083">
                  <c:v>44685.82013684028</c:v>
                </c:pt>
                <c:pt idx="2084">
                  <c:v>44685.82016743055</c:v>
                </c:pt>
                <c:pt idx="2085">
                  <c:v>44685.82016743055</c:v>
                </c:pt>
                <c:pt idx="2086">
                  <c:v>44685.82017792824</c:v>
                </c:pt>
                <c:pt idx="2087">
                  <c:v>44685.82017793982</c:v>
                </c:pt>
                <c:pt idx="2088">
                  <c:v>44685.8201834375</c:v>
                </c:pt>
                <c:pt idx="2089">
                  <c:v>44685.82019363426</c:v>
                </c:pt>
                <c:pt idx="2090">
                  <c:v>44685.82024561342</c:v>
                </c:pt>
                <c:pt idx="2091">
                  <c:v>44685.82024561342</c:v>
                </c:pt>
                <c:pt idx="2092">
                  <c:v>44685.82028385417</c:v>
                </c:pt>
                <c:pt idx="2093">
                  <c:v>44685.82957118055</c:v>
                </c:pt>
                <c:pt idx="2094">
                  <c:v>44685.83612701389</c:v>
                </c:pt>
                <c:pt idx="2095">
                  <c:v>44685.84155207176</c:v>
                </c:pt>
                <c:pt idx="2096">
                  <c:v>44685.84156784722</c:v>
                </c:pt>
                <c:pt idx="2097">
                  <c:v>44685.85585978009</c:v>
                </c:pt>
                <c:pt idx="2098">
                  <c:v>44685.85595260416</c:v>
                </c:pt>
                <c:pt idx="2099">
                  <c:v>44685.85734178241</c:v>
                </c:pt>
                <c:pt idx="2100">
                  <c:v>44685.85922484954</c:v>
                </c:pt>
                <c:pt idx="2101">
                  <c:v>44685.86154605324</c:v>
                </c:pt>
                <c:pt idx="2102">
                  <c:v>44685.86506836805</c:v>
                </c:pt>
                <c:pt idx="2103">
                  <c:v>44685.86608592593</c:v>
                </c:pt>
                <c:pt idx="2104">
                  <c:v>44685.86621449074</c:v>
                </c:pt>
                <c:pt idx="2105">
                  <c:v>44685.86633311342</c:v>
                </c:pt>
                <c:pt idx="2106">
                  <c:v>44685.86879563658</c:v>
                </c:pt>
                <c:pt idx="2107">
                  <c:v>44685.87360711805</c:v>
                </c:pt>
                <c:pt idx="2108">
                  <c:v>44685.8763922338</c:v>
                </c:pt>
                <c:pt idx="2109">
                  <c:v>44685.876419375</c:v>
                </c:pt>
                <c:pt idx="2110">
                  <c:v>44685.87649449074</c:v>
                </c:pt>
                <c:pt idx="2111">
                  <c:v>44685.88334859953</c:v>
                </c:pt>
                <c:pt idx="2112">
                  <c:v>44685.88340496528</c:v>
                </c:pt>
                <c:pt idx="2113">
                  <c:v>44685.88340496528</c:v>
                </c:pt>
                <c:pt idx="2114">
                  <c:v>44685.89240070602</c:v>
                </c:pt>
                <c:pt idx="2115">
                  <c:v>44685.8924132176</c:v>
                </c:pt>
                <c:pt idx="2116">
                  <c:v>44685.89665664352</c:v>
                </c:pt>
                <c:pt idx="2117">
                  <c:v>44685.90250070602</c:v>
                </c:pt>
                <c:pt idx="2118">
                  <c:v>44685.90251127315</c:v>
                </c:pt>
                <c:pt idx="2119">
                  <c:v>44685.90251127315</c:v>
                </c:pt>
                <c:pt idx="2120">
                  <c:v>44685.90406024305</c:v>
                </c:pt>
                <c:pt idx="2121">
                  <c:v>44685.91071925926</c:v>
                </c:pt>
                <c:pt idx="2122">
                  <c:v>44685.91080017361</c:v>
                </c:pt>
                <c:pt idx="2123">
                  <c:v>44685.91367131945</c:v>
                </c:pt>
                <c:pt idx="2124">
                  <c:v>44685.91370508102</c:v>
                </c:pt>
                <c:pt idx="2125">
                  <c:v>44685.91370508102</c:v>
                </c:pt>
                <c:pt idx="2126">
                  <c:v>44685.91370509259</c:v>
                </c:pt>
                <c:pt idx="2127">
                  <c:v>44685.91370509259</c:v>
                </c:pt>
                <c:pt idx="2128">
                  <c:v>44685.91414636574</c:v>
                </c:pt>
                <c:pt idx="2129">
                  <c:v>44685.91415640046</c:v>
                </c:pt>
                <c:pt idx="2130">
                  <c:v>44685.91415680556</c:v>
                </c:pt>
                <c:pt idx="2131">
                  <c:v>44685.91415680556</c:v>
                </c:pt>
                <c:pt idx="2132">
                  <c:v>44685.91415681713</c:v>
                </c:pt>
                <c:pt idx="2133">
                  <c:v>44685.91416697916</c:v>
                </c:pt>
                <c:pt idx="2134">
                  <c:v>44685.91416918981</c:v>
                </c:pt>
                <c:pt idx="2135">
                  <c:v>44685.91417384259</c:v>
                </c:pt>
                <c:pt idx="2136">
                  <c:v>44685.91418055556</c:v>
                </c:pt>
                <c:pt idx="2137">
                  <c:v>44685.91418483797</c:v>
                </c:pt>
                <c:pt idx="2138">
                  <c:v>44685.9141866088</c:v>
                </c:pt>
                <c:pt idx="2139">
                  <c:v>44685.91419490741</c:v>
                </c:pt>
                <c:pt idx="2140">
                  <c:v>44685.91419708333</c:v>
                </c:pt>
                <c:pt idx="2141">
                  <c:v>44685.91420584491</c:v>
                </c:pt>
                <c:pt idx="2142">
                  <c:v>44685.91424537037</c:v>
                </c:pt>
                <c:pt idx="2143">
                  <c:v>44685.91425594907</c:v>
                </c:pt>
                <c:pt idx="2144">
                  <c:v>44685.91426336805</c:v>
                </c:pt>
                <c:pt idx="2145">
                  <c:v>44685.91427467592</c:v>
                </c:pt>
                <c:pt idx="2146">
                  <c:v>44685.9143068287</c:v>
                </c:pt>
                <c:pt idx="2147">
                  <c:v>44685.9143128125</c:v>
                </c:pt>
                <c:pt idx="2148">
                  <c:v>44685.91431726852</c:v>
                </c:pt>
                <c:pt idx="2149">
                  <c:v>44685.91431967593</c:v>
                </c:pt>
                <c:pt idx="2150">
                  <c:v>44685.91432327546</c:v>
                </c:pt>
                <c:pt idx="2151">
                  <c:v>44685.9143308912</c:v>
                </c:pt>
                <c:pt idx="2152">
                  <c:v>44685.91433090278</c:v>
                </c:pt>
                <c:pt idx="2153">
                  <c:v>44685.91433206019</c:v>
                </c:pt>
                <c:pt idx="2154">
                  <c:v>44685.91433899305</c:v>
                </c:pt>
                <c:pt idx="2155">
                  <c:v>44685.91434320602</c:v>
                </c:pt>
                <c:pt idx="2156">
                  <c:v>44685.91434958333</c:v>
                </c:pt>
                <c:pt idx="2157">
                  <c:v>44685.91434958333</c:v>
                </c:pt>
                <c:pt idx="2158">
                  <c:v>44685.91439853009</c:v>
                </c:pt>
                <c:pt idx="2159">
                  <c:v>44685.91440395833</c:v>
                </c:pt>
                <c:pt idx="2160">
                  <c:v>44685.91440903935</c:v>
                </c:pt>
                <c:pt idx="2161">
                  <c:v>44685.9144146875</c:v>
                </c:pt>
                <c:pt idx="2162">
                  <c:v>44685.91446425926</c:v>
                </c:pt>
                <c:pt idx="2163">
                  <c:v>44685.91447003472</c:v>
                </c:pt>
                <c:pt idx="2164">
                  <c:v>44685.91447506945</c:v>
                </c:pt>
                <c:pt idx="2165">
                  <c:v>44685.91448057871</c:v>
                </c:pt>
                <c:pt idx="2166">
                  <c:v>44685.91449180555</c:v>
                </c:pt>
                <c:pt idx="2167">
                  <c:v>44685.91449193287</c:v>
                </c:pt>
                <c:pt idx="2168">
                  <c:v>44685.91450844907</c:v>
                </c:pt>
                <c:pt idx="2169">
                  <c:v>44685.91451395833</c:v>
                </c:pt>
                <c:pt idx="2170">
                  <c:v>44685.91452643518</c:v>
                </c:pt>
                <c:pt idx="2171">
                  <c:v>44685.91452724537</c:v>
                </c:pt>
                <c:pt idx="2172">
                  <c:v>44685.9145337037</c:v>
                </c:pt>
                <c:pt idx="2173">
                  <c:v>44685.91454689815</c:v>
                </c:pt>
                <c:pt idx="2174">
                  <c:v>44685.91454704861</c:v>
                </c:pt>
                <c:pt idx="2175">
                  <c:v>44685.91456291667</c:v>
                </c:pt>
                <c:pt idx="2176">
                  <c:v>44685.91456436343</c:v>
                </c:pt>
                <c:pt idx="2177">
                  <c:v>44685.91456436343</c:v>
                </c:pt>
                <c:pt idx="2178">
                  <c:v>44685.91457023148</c:v>
                </c:pt>
                <c:pt idx="2179">
                  <c:v>44685.91457114583</c:v>
                </c:pt>
                <c:pt idx="2180">
                  <c:v>44685.91457846065</c:v>
                </c:pt>
                <c:pt idx="2181">
                  <c:v>44685.91458175926</c:v>
                </c:pt>
                <c:pt idx="2182">
                  <c:v>44685.91458315972</c:v>
                </c:pt>
                <c:pt idx="2183">
                  <c:v>44685.91459116898</c:v>
                </c:pt>
                <c:pt idx="2184">
                  <c:v>44685.91460383102</c:v>
                </c:pt>
                <c:pt idx="2185">
                  <c:v>44685.91461924768</c:v>
                </c:pt>
                <c:pt idx="2186">
                  <c:v>44685.91462775463</c:v>
                </c:pt>
                <c:pt idx="2187">
                  <c:v>44685.9146340162</c:v>
                </c:pt>
                <c:pt idx="2188">
                  <c:v>44685.91463828704</c:v>
                </c:pt>
                <c:pt idx="2189">
                  <c:v>44685.91465017361</c:v>
                </c:pt>
                <c:pt idx="2190">
                  <c:v>44685.91465545139</c:v>
                </c:pt>
                <c:pt idx="2191">
                  <c:v>44685.91466280093</c:v>
                </c:pt>
                <c:pt idx="2192">
                  <c:v>44685.91468609954</c:v>
                </c:pt>
                <c:pt idx="2193">
                  <c:v>44685.91470637731</c:v>
                </c:pt>
                <c:pt idx="2194">
                  <c:v>44685.91471045139</c:v>
                </c:pt>
                <c:pt idx="2195">
                  <c:v>44685.91471415509</c:v>
                </c:pt>
                <c:pt idx="2196">
                  <c:v>44685.91471976852</c:v>
                </c:pt>
                <c:pt idx="2197">
                  <c:v>44685.91474157407</c:v>
                </c:pt>
                <c:pt idx="2198">
                  <c:v>44685.91474847222</c:v>
                </c:pt>
                <c:pt idx="2199">
                  <c:v>44685.91476721065</c:v>
                </c:pt>
                <c:pt idx="2200">
                  <c:v>44685.91477563657</c:v>
                </c:pt>
                <c:pt idx="2201">
                  <c:v>44685.91479311343</c:v>
                </c:pt>
                <c:pt idx="2202">
                  <c:v>44685.91479819445</c:v>
                </c:pt>
                <c:pt idx="2203">
                  <c:v>44685.91480474537</c:v>
                </c:pt>
                <c:pt idx="2204">
                  <c:v>44685.91482646991</c:v>
                </c:pt>
                <c:pt idx="2205">
                  <c:v>44685.91483140046</c:v>
                </c:pt>
                <c:pt idx="2206">
                  <c:v>44685.91483140046</c:v>
                </c:pt>
                <c:pt idx="2207">
                  <c:v>44685.91484141204</c:v>
                </c:pt>
                <c:pt idx="2208">
                  <c:v>44685.91484873842</c:v>
                </c:pt>
                <c:pt idx="2209">
                  <c:v>44685.91485429398</c:v>
                </c:pt>
                <c:pt idx="2210">
                  <c:v>44685.91486899306</c:v>
                </c:pt>
                <c:pt idx="2211">
                  <c:v>44685.91487717593</c:v>
                </c:pt>
                <c:pt idx="2212">
                  <c:v>44685.91488273148</c:v>
                </c:pt>
                <c:pt idx="2213">
                  <c:v>44685.91489811343</c:v>
                </c:pt>
                <c:pt idx="2214">
                  <c:v>44685.9149103125</c:v>
                </c:pt>
                <c:pt idx="2215">
                  <c:v>44685.91492633102</c:v>
                </c:pt>
                <c:pt idx="2216">
                  <c:v>44685.91493163195</c:v>
                </c:pt>
                <c:pt idx="2217">
                  <c:v>44685.91493620371</c:v>
                </c:pt>
                <c:pt idx="2218">
                  <c:v>44685.91494300926</c:v>
                </c:pt>
                <c:pt idx="2219">
                  <c:v>44685.91496155092</c:v>
                </c:pt>
                <c:pt idx="2220">
                  <c:v>44685.91496766204</c:v>
                </c:pt>
                <c:pt idx="2221">
                  <c:v>44685.91498063657</c:v>
                </c:pt>
                <c:pt idx="2222">
                  <c:v>44685.91498951389</c:v>
                </c:pt>
                <c:pt idx="2223">
                  <c:v>44685.91500072917</c:v>
                </c:pt>
                <c:pt idx="2224">
                  <c:v>44685.91501738426</c:v>
                </c:pt>
                <c:pt idx="2225">
                  <c:v>44685.9150293287</c:v>
                </c:pt>
                <c:pt idx="2226">
                  <c:v>44685.91503696759</c:v>
                </c:pt>
                <c:pt idx="2227">
                  <c:v>44685.91503745371</c:v>
                </c:pt>
                <c:pt idx="2228">
                  <c:v>44685.91505259259</c:v>
                </c:pt>
                <c:pt idx="2229">
                  <c:v>44685.91506629629</c:v>
                </c:pt>
                <c:pt idx="2230">
                  <c:v>44685.91508606482</c:v>
                </c:pt>
                <c:pt idx="2231">
                  <c:v>44685.91509174769</c:v>
                </c:pt>
                <c:pt idx="2232">
                  <c:v>44685.91509356481</c:v>
                </c:pt>
                <c:pt idx="2233">
                  <c:v>44685.91510420139</c:v>
                </c:pt>
                <c:pt idx="2234">
                  <c:v>44685.91510983797</c:v>
                </c:pt>
                <c:pt idx="2235">
                  <c:v>44685.91510983797</c:v>
                </c:pt>
                <c:pt idx="2236">
                  <c:v>44685.91510984953</c:v>
                </c:pt>
                <c:pt idx="2237">
                  <c:v>44685.91511238426</c:v>
                </c:pt>
                <c:pt idx="2238">
                  <c:v>44685.91512385417</c:v>
                </c:pt>
                <c:pt idx="2239">
                  <c:v>44685.91514869213</c:v>
                </c:pt>
                <c:pt idx="2240">
                  <c:v>44685.91516196759</c:v>
                </c:pt>
                <c:pt idx="2241">
                  <c:v>44685.91516222222</c:v>
                </c:pt>
                <c:pt idx="2242">
                  <c:v>44685.91516530092</c:v>
                </c:pt>
                <c:pt idx="2243">
                  <c:v>44685.91517619213</c:v>
                </c:pt>
                <c:pt idx="2244">
                  <c:v>44685.91518391204</c:v>
                </c:pt>
                <c:pt idx="2245">
                  <c:v>44685.91519194444</c:v>
                </c:pt>
                <c:pt idx="2246">
                  <c:v>44685.91519194444</c:v>
                </c:pt>
                <c:pt idx="2247">
                  <c:v>44685.91520622685</c:v>
                </c:pt>
                <c:pt idx="2248">
                  <c:v>44685.91520983796</c:v>
                </c:pt>
                <c:pt idx="2249">
                  <c:v>44685.91521328704</c:v>
                </c:pt>
                <c:pt idx="2250">
                  <c:v>44685.91521755787</c:v>
                </c:pt>
                <c:pt idx="2251">
                  <c:v>44685.91521873842</c:v>
                </c:pt>
                <c:pt idx="2252">
                  <c:v>44685.91522233796</c:v>
                </c:pt>
                <c:pt idx="2253">
                  <c:v>44685.91523325232</c:v>
                </c:pt>
                <c:pt idx="2254">
                  <c:v>44685.91523924768</c:v>
                </c:pt>
                <c:pt idx="2255">
                  <c:v>44685.91524164352</c:v>
                </c:pt>
                <c:pt idx="2256">
                  <c:v>44685.91524231481</c:v>
                </c:pt>
                <c:pt idx="2257">
                  <c:v>44685.91526728009</c:v>
                </c:pt>
                <c:pt idx="2258">
                  <c:v>44685.91528681713</c:v>
                </c:pt>
                <c:pt idx="2259">
                  <c:v>44685.91528994213</c:v>
                </c:pt>
                <c:pt idx="2260">
                  <c:v>44685.91528994213</c:v>
                </c:pt>
                <c:pt idx="2261">
                  <c:v>44685.91529216435</c:v>
                </c:pt>
                <c:pt idx="2262">
                  <c:v>44685.91529217592</c:v>
                </c:pt>
                <c:pt idx="2263">
                  <c:v>44685.91529665509</c:v>
                </c:pt>
                <c:pt idx="2264">
                  <c:v>44685.91529891203</c:v>
                </c:pt>
                <c:pt idx="2265">
                  <c:v>44685.9153015162</c:v>
                </c:pt>
                <c:pt idx="2266">
                  <c:v>44685.91707530092</c:v>
                </c:pt>
                <c:pt idx="2267">
                  <c:v>44685.91707811342</c:v>
                </c:pt>
                <c:pt idx="2268">
                  <c:v>44685.91709309028</c:v>
                </c:pt>
                <c:pt idx="2269">
                  <c:v>44685.91709834491</c:v>
                </c:pt>
                <c:pt idx="2270">
                  <c:v>44685.91710472222</c:v>
                </c:pt>
                <c:pt idx="2271">
                  <c:v>44685.9171096412</c:v>
                </c:pt>
                <c:pt idx="2272">
                  <c:v>44685.91712446759</c:v>
                </c:pt>
                <c:pt idx="2273">
                  <c:v>44685.91714943287</c:v>
                </c:pt>
                <c:pt idx="2274">
                  <c:v>44685.91715407407</c:v>
                </c:pt>
                <c:pt idx="2275">
                  <c:v>44685.91715407407</c:v>
                </c:pt>
                <c:pt idx="2276">
                  <c:v>44685.91715518518</c:v>
                </c:pt>
                <c:pt idx="2277">
                  <c:v>44685.91715518518</c:v>
                </c:pt>
                <c:pt idx="2278">
                  <c:v>44685.91715731481</c:v>
                </c:pt>
                <c:pt idx="2279">
                  <c:v>44685.91715731481</c:v>
                </c:pt>
                <c:pt idx="2280">
                  <c:v>44685.9171608912</c:v>
                </c:pt>
                <c:pt idx="2281">
                  <c:v>44685.91716569445</c:v>
                </c:pt>
                <c:pt idx="2282">
                  <c:v>44685.91716569445</c:v>
                </c:pt>
                <c:pt idx="2283">
                  <c:v>44685.91720798611</c:v>
                </c:pt>
                <c:pt idx="2284">
                  <c:v>44685.91722730324</c:v>
                </c:pt>
                <c:pt idx="2285">
                  <c:v>44685.91722730324</c:v>
                </c:pt>
                <c:pt idx="2286">
                  <c:v>44685.91726586805</c:v>
                </c:pt>
                <c:pt idx="2287">
                  <c:v>44685.91729650463</c:v>
                </c:pt>
                <c:pt idx="2288">
                  <c:v>44685.91730255787</c:v>
                </c:pt>
                <c:pt idx="2289">
                  <c:v>44685.91732804398</c:v>
                </c:pt>
                <c:pt idx="2290">
                  <c:v>44685.91733321759</c:v>
                </c:pt>
                <c:pt idx="2291">
                  <c:v>44685.9173613426</c:v>
                </c:pt>
                <c:pt idx="2292">
                  <c:v>44685.9173613426</c:v>
                </c:pt>
                <c:pt idx="2293">
                  <c:v>44685.91737605324</c:v>
                </c:pt>
                <c:pt idx="2294">
                  <c:v>44685.9173841088</c:v>
                </c:pt>
                <c:pt idx="2295">
                  <c:v>44685.9173841088</c:v>
                </c:pt>
                <c:pt idx="2296">
                  <c:v>44685.9173841088</c:v>
                </c:pt>
                <c:pt idx="2297">
                  <c:v>44685.91738969908</c:v>
                </c:pt>
                <c:pt idx="2298">
                  <c:v>44685.91738969908</c:v>
                </c:pt>
                <c:pt idx="2299">
                  <c:v>44685.92583811343</c:v>
                </c:pt>
                <c:pt idx="2300">
                  <c:v>44685.92584826389</c:v>
                </c:pt>
                <c:pt idx="2301">
                  <c:v>44685.92586247686</c:v>
                </c:pt>
                <c:pt idx="2302">
                  <c:v>44685.92587305555</c:v>
                </c:pt>
                <c:pt idx="2303">
                  <c:v>44685.92588202546</c:v>
                </c:pt>
                <c:pt idx="2304">
                  <c:v>44685.92590077547</c:v>
                </c:pt>
                <c:pt idx="2305">
                  <c:v>44685.92591886574</c:v>
                </c:pt>
                <c:pt idx="2306">
                  <c:v>44685.92591886574</c:v>
                </c:pt>
                <c:pt idx="2307">
                  <c:v>44685.92592680555</c:v>
                </c:pt>
                <c:pt idx="2308">
                  <c:v>44685.92592681713</c:v>
                </c:pt>
                <c:pt idx="2309">
                  <c:v>44685.92593733796</c:v>
                </c:pt>
                <c:pt idx="2310">
                  <c:v>44685.92594193287</c:v>
                </c:pt>
                <c:pt idx="2311">
                  <c:v>44685.92595170139</c:v>
                </c:pt>
                <c:pt idx="2312">
                  <c:v>44685.92595170139</c:v>
                </c:pt>
                <c:pt idx="2313">
                  <c:v>44685.92595298611</c:v>
                </c:pt>
                <c:pt idx="2314">
                  <c:v>44685.92596130787</c:v>
                </c:pt>
                <c:pt idx="2315">
                  <c:v>44685.92597542824</c:v>
                </c:pt>
                <c:pt idx="2316">
                  <c:v>44685.92600246528</c:v>
                </c:pt>
                <c:pt idx="2317">
                  <c:v>44685.92601327546</c:v>
                </c:pt>
                <c:pt idx="2318">
                  <c:v>44685.92603240741</c:v>
                </c:pt>
                <c:pt idx="2319">
                  <c:v>44685.92603921297</c:v>
                </c:pt>
                <c:pt idx="2320">
                  <c:v>44685.92603921297</c:v>
                </c:pt>
                <c:pt idx="2321">
                  <c:v>44685.92603921297</c:v>
                </c:pt>
                <c:pt idx="2322">
                  <c:v>44685.92605418982</c:v>
                </c:pt>
                <c:pt idx="2323">
                  <c:v>44685.92605420139</c:v>
                </c:pt>
                <c:pt idx="2324">
                  <c:v>44685.92605711806</c:v>
                </c:pt>
                <c:pt idx="2325">
                  <c:v>44685.92606248843</c:v>
                </c:pt>
                <c:pt idx="2326">
                  <c:v>44685.92607033565</c:v>
                </c:pt>
                <c:pt idx="2327">
                  <c:v>44685.92607655092</c:v>
                </c:pt>
                <c:pt idx="2328">
                  <c:v>44685.92607856481</c:v>
                </c:pt>
                <c:pt idx="2329">
                  <c:v>44685.92607856481</c:v>
                </c:pt>
                <c:pt idx="2330">
                  <c:v>44685.92609407407</c:v>
                </c:pt>
                <c:pt idx="2331">
                  <c:v>44685.92610010417</c:v>
                </c:pt>
                <c:pt idx="2332">
                  <c:v>44685.92611064815</c:v>
                </c:pt>
                <c:pt idx="2333">
                  <c:v>44685.92611496528</c:v>
                </c:pt>
                <c:pt idx="2334">
                  <c:v>44685.92611944445</c:v>
                </c:pt>
                <c:pt idx="2335">
                  <c:v>44685.92612476852</c:v>
                </c:pt>
                <c:pt idx="2336">
                  <c:v>44685.92613173611</c:v>
                </c:pt>
                <c:pt idx="2337">
                  <c:v>44685.9261350463</c:v>
                </c:pt>
                <c:pt idx="2338">
                  <c:v>44685.92613756945</c:v>
                </c:pt>
                <c:pt idx="2339">
                  <c:v>44685.92614217593</c:v>
                </c:pt>
                <c:pt idx="2340">
                  <c:v>44685.92614673611</c:v>
                </c:pt>
                <c:pt idx="2341">
                  <c:v>44685.92615042824</c:v>
                </c:pt>
                <c:pt idx="2342">
                  <c:v>44685.92615612269</c:v>
                </c:pt>
                <c:pt idx="2343">
                  <c:v>44685.92615613426</c:v>
                </c:pt>
                <c:pt idx="2344">
                  <c:v>44685.92616129629</c:v>
                </c:pt>
                <c:pt idx="2345">
                  <c:v>44685.92616129629</c:v>
                </c:pt>
                <c:pt idx="2346">
                  <c:v>44685.92617339121</c:v>
                </c:pt>
                <c:pt idx="2347">
                  <c:v>44685.92619158565</c:v>
                </c:pt>
                <c:pt idx="2348">
                  <c:v>44685.92619653935</c:v>
                </c:pt>
                <c:pt idx="2349">
                  <c:v>44685.92620233796</c:v>
                </c:pt>
                <c:pt idx="2350">
                  <c:v>44685.92620510417</c:v>
                </c:pt>
                <c:pt idx="2351">
                  <c:v>44685.92621038194</c:v>
                </c:pt>
                <c:pt idx="2352">
                  <c:v>44685.92621038194</c:v>
                </c:pt>
                <c:pt idx="2353">
                  <c:v>44685.92621497685</c:v>
                </c:pt>
                <c:pt idx="2354">
                  <c:v>44685.92621667824</c:v>
                </c:pt>
                <c:pt idx="2355">
                  <c:v>44685.92621993055</c:v>
                </c:pt>
                <c:pt idx="2356">
                  <c:v>44685.92630321759</c:v>
                </c:pt>
                <c:pt idx="2357">
                  <c:v>44685.92632540509</c:v>
                </c:pt>
                <c:pt idx="2358">
                  <c:v>44685.92633496528</c:v>
                </c:pt>
                <c:pt idx="2359">
                  <c:v>44685.92636833333</c:v>
                </c:pt>
                <c:pt idx="2360">
                  <c:v>44685.92637975694</c:v>
                </c:pt>
                <c:pt idx="2361">
                  <c:v>44685.92638854167</c:v>
                </c:pt>
                <c:pt idx="2362">
                  <c:v>44685.92639898148</c:v>
                </c:pt>
                <c:pt idx="2363">
                  <c:v>44685.92640342592</c:v>
                </c:pt>
                <c:pt idx="2364">
                  <c:v>44685.92641017361</c:v>
                </c:pt>
                <c:pt idx="2365">
                  <c:v>44685.92643511574</c:v>
                </c:pt>
                <c:pt idx="2366">
                  <c:v>44685.92644204861</c:v>
                </c:pt>
                <c:pt idx="2367">
                  <c:v>44685.92644769676</c:v>
                </c:pt>
                <c:pt idx="2368">
                  <c:v>44685.92645233796</c:v>
                </c:pt>
                <c:pt idx="2369">
                  <c:v>44685.92649256944</c:v>
                </c:pt>
                <c:pt idx="2370">
                  <c:v>44685.92649877315</c:v>
                </c:pt>
                <c:pt idx="2371">
                  <c:v>44685.92653697917</c:v>
                </c:pt>
                <c:pt idx="2372">
                  <c:v>44685.92654164352</c:v>
                </c:pt>
                <c:pt idx="2373">
                  <c:v>44685.9265490625</c:v>
                </c:pt>
                <c:pt idx="2374">
                  <c:v>44685.92655883102</c:v>
                </c:pt>
                <c:pt idx="2375">
                  <c:v>44685.92657912037</c:v>
                </c:pt>
                <c:pt idx="2376">
                  <c:v>44685.9265825</c:v>
                </c:pt>
                <c:pt idx="2377">
                  <c:v>44685.92660100695</c:v>
                </c:pt>
                <c:pt idx="2378">
                  <c:v>44685.92660697917</c:v>
                </c:pt>
                <c:pt idx="2379">
                  <c:v>44685.92661778935</c:v>
                </c:pt>
                <c:pt idx="2380">
                  <c:v>44685.9266347338</c:v>
                </c:pt>
                <c:pt idx="2381">
                  <c:v>44685.92665789352</c:v>
                </c:pt>
                <c:pt idx="2382">
                  <c:v>44685.92666435185</c:v>
                </c:pt>
                <c:pt idx="2383">
                  <c:v>44685.92670820602</c:v>
                </c:pt>
                <c:pt idx="2384">
                  <c:v>44685.92671540509</c:v>
                </c:pt>
                <c:pt idx="2385">
                  <c:v>44685.92673241898</c:v>
                </c:pt>
                <c:pt idx="2386">
                  <c:v>44685.92675790509</c:v>
                </c:pt>
                <c:pt idx="2387">
                  <c:v>44685.92677165509</c:v>
                </c:pt>
                <c:pt idx="2388">
                  <c:v>44685.9267791088</c:v>
                </c:pt>
                <c:pt idx="2389">
                  <c:v>44685.92706829861</c:v>
                </c:pt>
                <c:pt idx="2390">
                  <c:v>44685.92707365741</c:v>
                </c:pt>
                <c:pt idx="2391">
                  <c:v>44685.92709355324</c:v>
                </c:pt>
                <c:pt idx="2392">
                  <c:v>44685.92715722222</c:v>
                </c:pt>
                <c:pt idx="2393">
                  <c:v>44685.92715951389</c:v>
                </c:pt>
                <c:pt idx="2394">
                  <c:v>44685.92717392361</c:v>
                </c:pt>
                <c:pt idx="2395">
                  <c:v>44685.9271966551</c:v>
                </c:pt>
                <c:pt idx="2396">
                  <c:v>44685.92721165509</c:v>
                </c:pt>
                <c:pt idx="2397">
                  <c:v>44685.92725349537</c:v>
                </c:pt>
                <c:pt idx="2398">
                  <c:v>44685.92728349537</c:v>
                </c:pt>
                <c:pt idx="2399">
                  <c:v>44685.92730328704</c:v>
                </c:pt>
                <c:pt idx="2400">
                  <c:v>44685.92731641204</c:v>
                </c:pt>
                <c:pt idx="2401">
                  <c:v>44685.92733261574</c:v>
                </c:pt>
                <c:pt idx="2402">
                  <c:v>44685.92733684028</c:v>
                </c:pt>
                <c:pt idx="2403">
                  <c:v>44685.92734143518</c:v>
                </c:pt>
                <c:pt idx="2404">
                  <c:v>44685.92734822917</c:v>
                </c:pt>
                <c:pt idx="2405">
                  <c:v>44685.92735318287</c:v>
                </c:pt>
                <c:pt idx="2406">
                  <c:v>44685.92735342593</c:v>
                </c:pt>
                <c:pt idx="2407">
                  <c:v>44685.927395625</c:v>
                </c:pt>
                <c:pt idx="2408">
                  <c:v>44685.92746872686</c:v>
                </c:pt>
                <c:pt idx="2409">
                  <c:v>44685.92751608796</c:v>
                </c:pt>
                <c:pt idx="2410">
                  <c:v>44685.92753510417</c:v>
                </c:pt>
                <c:pt idx="2411">
                  <c:v>44685.92755784722</c:v>
                </c:pt>
                <c:pt idx="2412">
                  <c:v>44685.92758268519</c:v>
                </c:pt>
                <c:pt idx="2413">
                  <c:v>44685.92758837963</c:v>
                </c:pt>
                <c:pt idx="2414">
                  <c:v>44685.92759408565</c:v>
                </c:pt>
                <c:pt idx="2415">
                  <c:v>44685.92760153936</c:v>
                </c:pt>
                <c:pt idx="2416">
                  <c:v>44685.92760699074</c:v>
                </c:pt>
                <c:pt idx="2417">
                  <c:v>44685.92761471065</c:v>
                </c:pt>
                <c:pt idx="2418">
                  <c:v>44685.92764376158</c:v>
                </c:pt>
                <c:pt idx="2419">
                  <c:v>44685.92765037037</c:v>
                </c:pt>
                <c:pt idx="2420">
                  <c:v>44685.94679862269</c:v>
                </c:pt>
                <c:pt idx="2421">
                  <c:v>44685.94679862269</c:v>
                </c:pt>
                <c:pt idx="2422">
                  <c:v>44685.94682190973</c:v>
                </c:pt>
                <c:pt idx="2423">
                  <c:v>44685.94682190973</c:v>
                </c:pt>
                <c:pt idx="2424">
                  <c:v>44685.94682190973</c:v>
                </c:pt>
                <c:pt idx="2425">
                  <c:v>44685.94682190973</c:v>
                </c:pt>
                <c:pt idx="2426">
                  <c:v>44685.94682192129</c:v>
                </c:pt>
                <c:pt idx="2427">
                  <c:v>44685.94684527778</c:v>
                </c:pt>
                <c:pt idx="2428">
                  <c:v>44685.94684527778</c:v>
                </c:pt>
                <c:pt idx="2429">
                  <c:v>44685.94684527778</c:v>
                </c:pt>
                <c:pt idx="2430">
                  <c:v>44685.94684527778</c:v>
                </c:pt>
                <c:pt idx="2431">
                  <c:v>44685.94684527778</c:v>
                </c:pt>
                <c:pt idx="2432">
                  <c:v>44685.95025598379</c:v>
                </c:pt>
                <c:pt idx="2433">
                  <c:v>44685.95219912037</c:v>
                </c:pt>
                <c:pt idx="2434">
                  <c:v>44685.95221039352</c:v>
                </c:pt>
                <c:pt idx="2435">
                  <c:v>44685.95221039352</c:v>
                </c:pt>
                <c:pt idx="2436">
                  <c:v>44685.96769793981</c:v>
                </c:pt>
                <c:pt idx="2437">
                  <c:v>44685.96775453704</c:v>
                </c:pt>
                <c:pt idx="2438">
                  <c:v>44685.96775454861</c:v>
                </c:pt>
                <c:pt idx="2439">
                  <c:v>44685.96825496528</c:v>
                </c:pt>
                <c:pt idx="2440">
                  <c:v>44685.96831131945</c:v>
                </c:pt>
                <c:pt idx="2441">
                  <c:v>44685.96831133102</c:v>
                </c:pt>
                <c:pt idx="2442">
                  <c:v>44685.96831400463</c:v>
                </c:pt>
                <c:pt idx="2443">
                  <c:v>44685.96837034723</c:v>
                </c:pt>
                <c:pt idx="2444">
                  <c:v>44685.96837034723</c:v>
                </c:pt>
                <c:pt idx="2445">
                  <c:v>44685.96837035879</c:v>
                </c:pt>
                <c:pt idx="2446">
                  <c:v>44685.96837035879</c:v>
                </c:pt>
                <c:pt idx="2447">
                  <c:v>44685.96837035879</c:v>
                </c:pt>
                <c:pt idx="2448">
                  <c:v>44685.96837035879</c:v>
                </c:pt>
                <c:pt idx="2449">
                  <c:v>44685.96837035879</c:v>
                </c:pt>
                <c:pt idx="2450">
                  <c:v>44685.96848591435</c:v>
                </c:pt>
                <c:pt idx="2451">
                  <c:v>44685.96850042824</c:v>
                </c:pt>
                <c:pt idx="2452">
                  <c:v>44685.96857349537</c:v>
                </c:pt>
                <c:pt idx="2453">
                  <c:v>44685.9685735301</c:v>
                </c:pt>
                <c:pt idx="2454">
                  <c:v>44685.96857373843</c:v>
                </c:pt>
                <c:pt idx="2455">
                  <c:v>44685.9685740162</c:v>
                </c:pt>
                <c:pt idx="2456">
                  <c:v>44685.96859107639</c:v>
                </c:pt>
                <c:pt idx="2457">
                  <c:v>44685.96859844907</c:v>
                </c:pt>
                <c:pt idx="2458">
                  <c:v>44685.9686074537</c:v>
                </c:pt>
                <c:pt idx="2459">
                  <c:v>44685.96861226852</c:v>
                </c:pt>
                <c:pt idx="2460">
                  <c:v>44685.96861684028</c:v>
                </c:pt>
                <c:pt idx="2461">
                  <c:v>44685.96862369213</c:v>
                </c:pt>
                <c:pt idx="2462">
                  <c:v>44685.96862959491</c:v>
                </c:pt>
                <c:pt idx="2463">
                  <c:v>44685.97052324074</c:v>
                </c:pt>
                <c:pt idx="2464">
                  <c:v>44685.97207658565</c:v>
                </c:pt>
                <c:pt idx="2465">
                  <c:v>44685.98228570602</c:v>
                </c:pt>
                <c:pt idx="2466">
                  <c:v>44686.01824122686</c:v>
                </c:pt>
                <c:pt idx="2467">
                  <c:v>44686.0257590625</c:v>
                </c:pt>
                <c:pt idx="2468">
                  <c:v>44686.04383987268</c:v>
                </c:pt>
                <c:pt idx="2469">
                  <c:v>44686.07095064815</c:v>
                </c:pt>
                <c:pt idx="2470">
                  <c:v>44686.07116085648</c:v>
                </c:pt>
                <c:pt idx="2471">
                  <c:v>44686.07829408565</c:v>
                </c:pt>
                <c:pt idx="2472">
                  <c:v>44686.09553452546</c:v>
                </c:pt>
                <c:pt idx="2473">
                  <c:v>44686.09553729167</c:v>
                </c:pt>
                <c:pt idx="2474">
                  <c:v>44686.09553760417</c:v>
                </c:pt>
                <c:pt idx="2475">
                  <c:v>44686.09554787037</c:v>
                </c:pt>
                <c:pt idx="2476">
                  <c:v>44686.09554887732</c:v>
                </c:pt>
                <c:pt idx="2477">
                  <c:v>44686.09554887732</c:v>
                </c:pt>
                <c:pt idx="2478">
                  <c:v>44686.09554887732</c:v>
                </c:pt>
                <c:pt idx="2479">
                  <c:v>44686.09555350694</c:v>
                </c:pt>
                <c:pt idx="2480">
                  <c:v>44686.09556018518</c:v>
                </c:pt>
                <c:pt idx="2481">
                  <c:v>44686.09556476852</c:v>
                </c:pt>
                <c:pt idx="2482">
                  <c:v>44686.0955687963</c:v>
                </c:pt>
                <c:pt idx="2483">
                  <c:v>44686.09557098379</c:v>
                </c:pt>
                <c:pt idx="2484">
                  <c:v>44686.09557099537</c:v>
                </c:pt>
                <c:pt idx="2485">
                  <c:v>44686.09557099537</c:v>
                </c:pt>
                <c:pt idx="2486">
                  <c:v>44686.09557099537</c:v>
                </c:pt>
                <c:pt idx="2487">
                  <c:v>44686.09557099537</c:v>
                </c:pt>
                <c:pt idx="2488">
                  <c:v>44686.09557099537</c:v>
                </c:pt>
                <c:pt idx="2489">
                  <c:v>44686.09557412037</c:v>
                </c:pt>
                <c:pt idx="2490">
                  <c:v>44686.09557965278</c:v>
                </c:pt>
                <c:pt idx="2491">
                  <c:v>44686.09558034722</c:v>
                </c:pt>
                <c:pt idx="2492">
                  <c:v>44686.09563075232</c:v>
                </c:pt>
                <c:pt idx="2493">
                  <c:v>44686.09563119213</c:v>
                </c:pt>
                <c:pt idx="2494">
                  <c:v>44686.09565450231</c:v>
                </c:pt>
                <c:pt idx="2495">
                  <c:v>44686.09566016203</c:v>
                </c:pt>
                <c:pt idx="2496">
                  <c:v>44686.09566016203</c:v>
                </c:pt>
                <c:pt idx="2497">
                  <c:v>44686.09567520834</c:v>
                </c:pt>
                <c:pt idx="2498">
                  <c:v>44686.09572729166</c:v>
                </c:pt>
                <c:pt idx="2499">
                  <c:v>44686.09573175926</c:v>
                </c:pt>
                <c:pt idx="2500">
                  <c:v>44686.09577200231</c:v>
                </c:pt>
                <c:pt idx="2501">
                  <c:v>44686.09598267361</c:v>
                </c:pt>
                <c:pt idx="2502">
                  <c:v>44686.09598482639</c:v>
                </c:pt>
                <c:pt idx="2503">
                  <c:v>44686.09598660879</c:v>
                </c:pt>
                <c:pt idx="2504">
                  <c:v>44686.09598950231</c:v>
                </c:pt>
                <c:pt idx="2505">
                  <c:v>44686.09599561342</c:v>
                </c:pt>
                <c:pt idx="2506">
                  <c:v>44686.09599561342</c:v>
                </c:pt>
                <c:pt idx="2507">
                  <c:v>44686.09599635417</c:v>
                </c:pt>
                <c:pt idx="2508">
                  <c:v>44686.09600148148</c:v>
                </c:pt>
                <c:pt idx="2509">
                  <c:v>44686.09601450231</c:v>
                </c:pt>
                <c:pt idx="2510">
                  <c:v>44686.0960297338</c:v>
                </c:pt>
                <c:pt idx="2511">
                  <c:v>44686.09605327546</c:v>
                </c:pt>
                <c:pt idx="2512">
                  <c:v>44686.09606143519</c:v>
                </c:pt>
                <c:pt idx="2513">
                  <c:v>44686.09606530092</c:v>
                </c:pt>
                <c:pt idx="2514">
                  <c:v>44686.09606957176</c:v>
                </c:pt>
                <c:pt idx="2515">
                  <c:v>44686.09607302083</c:v>
                </c:pt>
                <c:pt idx="2516">
                  <c:v>44686.09607444445</c:v>
                </c:pt>
                <c:pt idx="2517">
                  <c:v>44686.09608086805</c:v>
                </c:pt>
                <c:pt idx="2518">
                  <c:v>44686.09608086805</c:v>
                </c:pt>
                <c:pt idx="2519">
                  <c:v>44686.09608135417</c:v>
                </c:pt>
                <c:pt idx="2520">
                  <c:v>44686.09608592593</c:v>
                </c:pt>
                <c:pt idx="2521">
                  <c:v>44686.0960859375</c:v>
                </c:pt>
                <c:pt idx="2522">
                  <c:v>44686.09609167824</c:v>
                </c:pt>
                <c:pt idx="2523">
                  <c:v>44686.09609256945</c:v>
                </c:pt>
                <c:pt idx="2524">
                  <c:v>44686.09609256945</c:v>
                </c:pt>
                <c:pt idx="2525">
                  <c:v>44686.09609359954</c:v>
                </c:pt>
                <c:pt idx="2526">
                  <c:v>44686.09610182871</c:v>
                </c:pt>
                <c:pt idx="2527">
                  <c:v>44686.09610957176</c:v>
                </c:pt>
                <c:pt idx="2528">
                  <c:v>44686.09610957176</c:v>
                </c:pt>
                <c:pt idx="2529">
                  <c:v>44686.0961096875</c:v>
                </c:pt>
                <c:pt idx="2530">
                  <c:v>44686.09611760417</c:v>
                </c:pt>
                <c:pt idx="2531">
                  <c:v>44686.09611831018</c:v>
                </c:pt>
                <c:pt idx="2532">
                  <c:v>44686.0961209375</c:v>
                </c:pt>
                <c:pt idx="2533">
                  <c:v>44686.09612653935</c:v>
                </c:pt>
                <c:pt idx="2534">
                  <c:v>44686.09612796296</c:v>
                </c:pt>
                <c:pt idx="2535">
                  <c:v>44686.09612842592</c:v>
                </c:pt>
                <c:pt idx="2536">
                  <c:v>44686.0961284375</c:v>
                </c:pt>
                <c:pt idx="2537">
                  <c:v>44686.0961284375</c:v>
                </c:pt>
                <c:pt idx="2538">
                  <c:v>44686.0961284375</c:v>
                </c:pt>
                <c:pt idx="2539">
                  <c:v>44686.09613012731</c:v>
                </c:pt>
                <c:pt idx="2540">
                  <c:v>44686.09613105324</c:v>
                </c:pt>
                <c:pt idx="2541">
                  <c:v>44686.09613106481</c:v>
                </c:pt>
                <c:pt idx="2542">
                  <c:v>44686.09613696759</c:v>
                </c:pt>
                <c:pt idx="2543">
                  <c:v>44686.09613707176</c:v>
                </c:pt>
                <c:pt idx="2544">
                  <c:v>44686.09614075231</c:v>
                </c:pt>
                <c:pt idx="2545">
                  <c:v>44686.09614219907</c:v>
                </c:pt>
                <c:pt idx="2546">
                  <c:v>44686.09614747685</c:v>
                </c:pt>
                <c:pt idx="2547">
                  <c:v>44686.09615293981</c:v>
                </c:pt>
                <c:pt idx="2548">
                  <c:v>44686.09616628473</c:v>
                </c:pt>
                <c:pt idx="2549">
                  <c:v>44686.09616628473</c:v>
                </c:pt>
                <c:pt idx="2550">
                  <c:v>44686.09616628473</c:v>
                </c:pt>
                <c:pt idx="2551">
                  <c:v>44686.09616629629</c:v>
                </c:pt>
                <c:pt idx="2552">
                  <c:v>44686.09616629629</c:v>
                </c:pt>
                <c:pt idx="2553">
                  <c:v>44686.09637841435</c:v>
                </c:pt>
                <c:pt idx="2554">
                  <c:v>44686.09637841435</c:v>
                </c:pt>
                <c:pt idx="2555">
                  <c:v>44686.09637841435</c:v>
                </c:pt>
                <c:pt idx="2556">
                  <c:v>44686.09638699074</c:v>
                </c:pt>
                <c:pt idx="2557">
                  <c:v>44686.09638890046</c:v>
                </c:pt>
                <c:pt idx="2558">
                  <c:v>44686.09638890046</c:v>
                </c:pt>
                <c:pt idx="2559">
                  <c:v>44686.09638891204</c:v>
                </c:pt>
                <c:pt idx="2560">
                  <c:v>44686.09638891204</c:v>
                </c:pt>
                <c:pt idx="2561">
                  <c:v>44686.09638891204</c:v>
                </c:pt>
                <c:pt idx="2562">
                  <c:v>44686.09638902778</c:v>
                </c:pt>
                <c:pt idx="2563">
                  <c:v>44686.09639771991</c:v>
                </c:pt>
                <c:pt idx="2564">
                  <c:v>44686.09639773148</c:v>
                </c:pt>
                <c:pt idx="2565">
                  <c:v>44686.0963996875</c:v>
                </c:pt>
                <c:pt idx="2566">
                  <c:v>44686.09640159722</c:v>
                </c:pt>
                <c:pt idx="2567">
                  <c:v>44686.09642666666</c:v>
                </c:pt>
                <c:pt idx="2568">
                  <c:v>44686.09644136574</c:v>
                </c:pt>
                <c:pt idx="2569">
                  <c:v>44686.09644530093</c:v>
                </c:pt>
                <c:pt idx="2570">
                  <c:v>44686.09644853009</c:v>
                </c:pt>
                <c:pt idx="2571">
                  <c:v>44686.0964559375</c:v>
                </c:pt>
                <c:pt idx="2572">
                  <c:v>44686.09645833333</c:v>
                </c:pt>
                <c:pt idx="2573">
                  <c:v>44686.09646697916</c:v>
                </c:pt>
                <c:pt idx="2574">
                  <c:v>44686.096474375</c:v>
                </c:pt>
                <c:pt idx="2575">
                  <c:v>44686.09648532407</c:v>
                </c:pt>
                <c:pt idx="2576">
                  <c:v>44686.09649673611</c:v>
                </c:pt>
                <c:pt idx="2577">
                  <c:v>44686.09649969907</c:v>
                </c:pt>
                <c:pt idx="2578">
                  <c:v>44686.09652702546</c:v>
                </c:pt>
                <c:pt idx="2579">
                  <c:v>44686.09652702546</c:v>
                </c:pt>
                <c:pt idx="2580">
                  <c:v>44686.09653953704</c:v>
                </c:pt>
                <c:pt idx="2581">
                  <c:v>44686.09654597222</c:v>
                </c:pt>
                <c:pt idx="2582">
                  <c:v>44686.09655322917</c:v>
                </c:pt>
                <c:pt idx="2583">
                  <c:v>44686.09657804398</c:v>
                </c:pt>
                <c:pt idx="2584">
                  <c:v>44686.09657804398</c:v>
                </c:pt>
                <c:pt idx="2585">
                  <c:v>44686.09659125</c:v>
                </c:pt>
                <c:pt idx="2586">
                  <c:v>44686.09661907407</c:v>
                </c:pt>
                <c:pt idx="2587">
                  <c:v>44686.09661907407</c:v>
                </c:pt>
                <c:pt idx="2588">
                  <c:v>44686.09662204861</c:v>
                </c:pt>
                <c:pt idx="2589">
                  <c:v>44686.09663873843</c:v>
                </c:pt>
                <c:pt idx="2590">
                  <c:v>44686.09664446759</c:v>
                </c:pt>
                <c:pt idx="2591">
                  <c:v>44686.09666306713</c:v>
                </c:pt>
                <c:pt idx="2592">
                  <c:v>44686.09667006945</c:v>
                </c:pt>
                <c:pt idx="2593">
                  <c:v>44686.0966704051</c:v>
                </c:pt>
                <c:pt idx="2594">
                  <c:v>44686.09669864583</c:v>
                </c:pt>
                <c:pt idx="2595">
                  <c:v>44686.09670060185</c:v>
                </c:pt>
                <c:pt idx="2596">
                  <c:v>44686.09670677083</c:v>
                </c:pt>
                <c:pt idx="2597">
                  <c:v>44686.09672490741</c:v>
                </c:pt>
                <c:pt idx="2598">
                  <c:v>44686.0967416088</c:v>
                </c:pt>
                <c:pt idx="2599">
                  <c:v>44686.0967416088</c:v>
                </c:pt>
                <c:pt idx="2600">
                  <c:v>44686.096745625</c:v>
                </c:pt>
                <c:pt idx="2601">
                  <c:v>44686.09674586805</c:v>
                </c:pt>
                <c:pt idx="2602">
                  <c:v>44686.09676539351</c:v>
                </c:pt>
                <c:pt idx="2603">
                  <c:v>44686.09676540509</c:v>
                </c:pt>
                <c:pt idx="2604">
                  <c:v>44686.09677175926</c:v>
                </c:pt>
                <c:pt idx="2605">
                  <c:v>44686.09680292824</c:v>
                </c:pt>
                <c:pt idx="2606">
                  <c:v>44686.09680344907</c:v>
                </c:pt>
                <c:pt idx="2607">
                  <c:v>44686.09680376157</c:v>
                </c:pt>
                <c:pt idx="2608">
                  <c:v>44686.09680376157</c:v>
                </c:pt>
                <c:pt idx="2609">
                  <c:v>44686.09680377315</c:v>
                </c:pt>
                <c:pt idx="2610">
                  <c:v>44686.0968096875</c:v>
                </c:pt>
                <c:pt idx="2611">
                  <c:v>44686.09682664352</c:v>
                </c:pt>
                <c:pt idx="2612">
                  <c:v>44686.09685015046</c:v>
                </c:pt>
                <c:pt idx="2613">
                  <c:v>44686.09686914352</c:v>
                </c:pt>
                <c:pt idx="2614">
                  <c:v>44686.09687488426</c:v>
                </c:pt>
                <c:pt idx="2615">
                  <c:v>44686.09690482639</c:v>
                </c:pt>
                <c:pt idx="2616">
                  <c:v>44686.09692494213</c:v>
                </c:pt>
                <c:pt idx="2617">
                  <c:v>44686.0969477662</c:v>
                </c:pt>
                <c:pt idx="2618">
                  <c:v>44686.09694777778</c:v>
                </c:pt>
                <c:pt idx="2619">
                  <c:v>44686.09694777778</c:v>
                </c:pt>
                <c:pt idx="2620">
                  <c:v>44686.09695332176</c:v>
                </c:pt>
                <c:pt idx="2621">
                  <c:v>44686.09697604167</c:v>
                </c:pt>
                <c:pt idx="2622">
                  <c:v>44686.09697605324</c:v>
                </c:pt>
                <c:pt idx="2623">
                  <c:v>44686.09697733796</c:v>
                </c:pt>
                <c:pt idx="2624">
                  <c:v>44686.0970530324</c:v>
                </c:pt>
                <c:pt idx="2625">
                  <c:v>44686.0971329051</c:v>
                </c:pt>
                <c:pt idx="2626">
                  <c:v>44686.09713291666</c:v>
                </c:pt>
                <c:pt idx="2627">
                  <c:v>44686.09841246528</c:v>
                </c:pt>
                <c:pt idx="2628">
                  <c:v>44686.0984688426</c:v>
                </c:pt>
                <c:pt idx="2629">
                  <c:v>44686.11844133102</c:v>
                </c:pt>
                <c:pt idx="2630">
                  <c:v>44686.1431340162</c:v>
                </c:pt>
                <c:pt idx="2631">
                  <c:v>44686.14367502315</c:v>
                </c:pt>
                <c:pt idx="2632">
                  <c:v>44686.14992298611</c:v>
                </c:pt>
                <c:pt idx="2633">
                  <c:v>44686.19533908565</c:v>
                </c:pt>
                <c:pt idx="2634">
                  <c:v>44686.22028623843</c:v>
                </c:pt>
                <c:pt idx="2635">
                  <c:v>44686.22028623843</c:v>
                </c:pt>
                <c:pt idx="2636">
                  <c:v>44686.22028623843</c:v>
                </c:pt>
                <c:pt idx="2637">
                  <c:v>44686.22028623843</c:v>
                </c:pt>
                <c:pt idx="2638">
                  <c:v>44686.22028623843</c:v>
                </c:pt>
                <c:pt idx="2639">
                  <c:v>44686.22028623843</c:v>
                </c:pt>
                <c:pt idx="2640">
                  <c:v>44686.22029671296</c:v>
                </c:pt>
                <c:pt idx="2641">
                  <c:v>44686.22029671296</c:v>
                </c:pt>
                <c:pt idx="2642">
                  <c:v>44686.22029672454</c:v>
                </c:pt>
                <c:pt idx="2643">
                  <c:v>44686.22029672454</c:v>
                </c:pt>
                <c:pt idx="2644">
                  <c:v>44686.22029672454</c:v>
                </c:pt>
                <c:pt idx="2645">
                  <c:v>44686.22753011574</c:v>
                </c:pt>
                <c:pt idx="2646">
                  <c:v>44686.2412690162</c:v>
                </c:pt>
                <c:pt idx="2647">
                  <c:v>44686.28709546296</c:v>
                </c:pt>
                <c:pt idx="2648">
                  <c:v>44686.32217</c:v>
                </c:pt>
                <c:pt idx="2649">
                  <c:v>44686.34052876158</c:v>
                </c:pt>
                <c:pt idx="2650">
                  <c:v>44686.34053915509</c:v>
                </c:pt>
                <c:pt idx="2651">
                  <c:v>44686.34053915509</c:v>
                </c:pt>
                <c:pt idx="2652">
                  <c:v>44686.34136563657</c:v>
                </c:pt>
                <c:pt idx="2653">
                  <c:v>44686.34658892361</c:v>
                </c:pt>
                <c:pt idx="2654">
                  <c:v>44686.34658893519</c:v>
                </c:pt>
                <c:pt idx="2655">
                  <c:v>44686.34658893519</c:v>
                </c:pt>
                <c:pt idx="2656">
                  <c:v>44686.34658893519</c:v>
                </c:pt>
                <c:pt idx="2657">
                  <c:v>44686.34658893519</c:v>
                </c:pt>
                <c:pt idx="2658">
                  <c:v>44686.34658893519</c:v>
                </c:pt>
                <c:pt idx="2659">
                  <c:v>44686.34658894676</c:v>
                </c:pt>
                <c:pt idx="2660">
                  <c:v>44686.35112643518</c:v>
                </c:pt>
                <c:pt idx="2661">
                  <c:v>44686.37378246528</c:v>
                </c:pt>
                <c:pt idx="2662">
                  <c:v>44686.37383892361</c:v>
                </c:pt>
                <c:pt idx="2663">
                  <c:v>44686.3738422338</c:v>
                </c:pt>
                <c:pt idx="2664">
                  <c:v>44686.37386306713</c:v>
                </c:pt>
                <c:pt idx="2665">
                  <c:v>44686.3738955787</c:v>
                </c:pt>
                <c:pt idx="2666">
                  <c:v>44686.3738955787</c:v>
                </c:pt>
                <c:pt idx="2667">
                  <c:v>44686.37389928241</c:v>
                </c:pt>
                <c:pt idx="2668">
                  <c:v>44686.37405</c:v>
                </c:pt>
                <c:pt idx="2669">
                  <c:v>44686.37406335648</c:v>
                </c:pt>
                <c:pt idx="2670">
                  <c:v>44686.37411898148</c:v>
                </c:pt>
                <c:pt idx="2671">
                  <c:v>44686.37412881944</c:v>
                </c:pt>
                <c:pt idx="2672">
                  <c:v>44686.37412881944</c:v>
                </c:pt>
                <c:pt idx="2673">
                  <c:v>44686.37414331018</c:v>
                </c:pt>
                <c:pt idx="2674">
                  <c:v>44686.37683259259</c:v>
                </c:pt>
                <c:pt idx="2675">
                  <c:v>44686.377765625</c:v>
                </c:pt>
                <c:pt idx="2676">
                  <c:v>44686.37778488426</c:v>
                </c:pt>
                <c:pt idx="2677">
                  <c:v>44686.37783172454</c:v>
                </c:pt>
                <c:pt idx="2678">
                  <c:v>44686.37784136574</c:v>
                </c:pt>
                <c:pt idx="2679">
                  <c:v>44686.37784136574</c:v>
                </c:pt>
                <c:pt idx="2680">
                  <c:v>44686.37784413194</c:v>
                </c:pt>
                <c:pt idx="2681">
                  <c:v>44686.37784413194</c:v>
                </c:pt>
                <c:pt idx="2682">
                  <c:v>44686.37784834491</c:v>
                </c:pt>
                <c:pt idx="2683">
                  <c:v>44686.37786314815</c:v>
                </c:pt>
                <c:pt idx="2684">
                  <c:v>44686.37788751157</c:v>
                </c:pt>
                <c:pt idx="2685">
                  <c:v>44686.37788752315</c:v>
                </c:pt>
                <c:pt idx="2686">
                  <c:v>44686.3779050463</c:v>
                </c:pt>
                <c:pt idx="2687">
                  <c:v>44686.37792193287</c:v>
                </c:pt>
                <c:pt idx="2688">
                  <c:v>44686.37792793981</c:v>
                </c:pt>
                <c:pt idx="2689">
                  <c:v>44686.38098822917</c:v>
                </c:pt>
                <c:pt idx="2690">
                  <c:v>44686.38099381945</c:v>
                </c:pt>
                <c:pt idx="2691">
                  <c:v>44686.38099914352</c:v>
                </c:pt>
                <c:pt idx="2692">
                  <c:v>44686.3809991551</c:v>
                </c:pt>
                <c:pt idx="2693">
                  <c:v>44686.3810730324</c:v>
                </c:pt>
                <c:pt idx="2694">
                  <c:v>44686.40607751157</c:v>
                </c:pt>
                <c:pt idx="2695">
                  <c:v>44686.40608910879</c:v>
                </c:pt>
                <c:pt idx="2696">
                  <c:v>44686.40609613426</c:v>
                </c:pt>
                <c:pt idx="2697">
                  <c:v>44686.40612188658</c:v>
                </c:pt>
                <c:pt idx="2698">
                  <c:v>44686.40612934028</c:v>
                </c:pt>
                <c:pt idx="2699">
                  <c:v>44686.40614927084</c:v>
                </c:pt>
                <c:pt idx="2700">
                  <c:v>44686.40615189815</c:v>
                </c:pt>
                <c:pt idx="2701">
                  <c:v>44686.4235958912</c:v>
                </c:pt>
                <c:pt idx="2702">
                  <c:v>44686.42956627315</c:v>
                </c:pt>
                <c:pt idx="2703">
                  <c:v>44686.42956916667</c:v>
                </c:pt>
                <c:pt idx="2704">
                  <c:v>44686.43354403936</c:v>
                </c:pt>
                <c:pt idx="2705">
                  <c:v>44686.43475503472</c:v>
                </c:pt>
                <c:pt idx="2706">
                  <c:v>44686.48870295139</c:v>
                </c:pt>
                <c:pt idx="2707">
                  <c:v>44686.48871079861</c:v>
                </c:pt>
                <c:pt idx="2708">
                  <c:v>44686.51152969908</c:v>
                </c:pt>
                <c:pt idx="2709">
                  <c:v>44686.51816940972</c:v>
                </c:pt>
                <c:pt idx="2710">
                  <c:v>44686.51819315973</c:v>
                </c:pt>
                <c:pt idx="2711">
                  <c:v>44686.51877222223</c:v>
                </c:pt>
                <c:pt idx="2712">
                  <c:v>44686.52356430556</c:v>
                </c:pt>
                <c:pt idx="2713">
                  <c:v>44686.52364462963</c:v>
                </c:pt>
                <c:pt idx="2714">
                  <c:v>44686.52645930555</c:v>
                </c:pt>
                <c:pt idx="2715">
                  <c:v>44686.53901396991</c:v>
                </c:pt>
                <c:pt idx="2716">
                  <c:v>44686.5405941088</c:v>
                </c:pt>
                <c:pt idx="2717">
                  <c:v>44686.56736814815</c:v>
                </c:pt>
                <c:pt idx="2718">
                  <c:v>44686.56739487268</c:v>
                </c:pt>
                <c:pt idx="2719">
                  <c:v>44686.56740728009</c:v>
                </c:pt>
                <c:pt idx="2720">
                  <c:v>44686.56742009259</c:v>
                </c:pt>
                <c:pt idx="2721">
                  <c:v>44686.56743149306</c:v>
                </c:pt>
                <c:pt idx="2722">
                  <c:v>44686.56743652778</c:v>
                </c:pt>
                <c:pt idx="2723">
                  <c:v>44686.56745127315</c:v>
                </c:pt>
                <c:pt idx="2724">
                  <c:v>44686.56746280093</c:v>
                </c:pt>
                <c:pt idx="2725">
                  <c:v>44686.56747734953</c:v>
                </c:pt>
                <c:pt idx="2726">
                  <c:v>44686.5674880787</c:v>
                </c:pt>
                <c:pt idx="2727">
                  <c:v>44686.57168269676</c:v>
                </c:pt>
                <c:pt idx="2728">
                  <c:v>44686.57169456018</c:v>
                </c:pt>
                <c:pt idx="2729">
                  <c:v>44686.57172465278</c:v>
                </c:pt>
                <c:pt idx="2730">
                  <c:v>44686.57174451389</c:v>
                </c:pt>
                <c:pt idx="2731">
                  <c:v>44686.57175231481</c:v>
                </c:pt>
                <c:pt idx="2732">
                  <c:v>44686.57175231481</c:v>
                </c:pt>
                <c:pt idx="2733">
                  <c:v>44686.57175924769</c:v>
                </c:pt>
                <c:pt idx="2734">
                  <c:v>44686.57178116898</c:v>
                </c:pt>
                <c:pt idx="2735">
                  <c:v>44686.57178116898</c:v>
                </c:pt>
                <c:pt idx="2736">
                  <c:v>44686.57178399306</c:v>
                </c:pt>
                <c:pt idx="2737">
                  <c:v>44686.57179961805</c:v>
                </c:pt>
                <c:pt idx="2738">
                  <c:v>44686.57180082176</c:v>
                </c:pt>
                <c:pt idx="2739">
                  <c:v>44686.57181712963</c:v>
                </c:pt>
                <c:pt idx="2740">
                  <c:v>44686.57184048611</c:v>
                </c:pt>
                <c:pt idx="2741">
                  <c:v>44686.57184048611</c:v>
                </c:pt>
                <c:pt idx="2742">
                  <c:v>44686.59926253472</c:v>
                </c:pt>
                <c:pt idx="2743">
                  <c:v>44686.61083074074</c:v>
                </c:pt>
                <c:pt idx="2744">
                  <c:v>44686.63149459491</c:v>
                </c:pt>
                <c:pt idx="2745">
                  <c:v>44686.63149459491</c:v>
                </c:pt>
                <c:pt idx="2746">
                  <c:v>44686.63149459491</c:v>
                </c:pt>
                <c:pt idx="2747">
                  <c:v>44686.63150546296</c:v>
                </c:pt>
                <c:pt idx="2748">
                  <c:v>44686.63150546296</c:v>
                </c:pt>
                <c:pt idx="2749">
                  <c:v>44686.63250362268</c:v>
                </c:pt>
                <c:pt idx="2750">
                  <c:v>44686.63388752314</c:v>
                </c:pt>
                <c:pt idx="2751">
                  <c:v>44686.63388752314</c:v>
                </c:pt>
                <c:pt idx="2752">
                  <c:v>44686.63389923611</c:v>
                </c:pt>
                <c:pt idx="2753">
                  <c:v>44686.63389924769</c:v>
                </c:pt>
                <c:pt idx="2754">
                  <c:v>44686.63956119213</c:v>
                </c:pt>
                <c:pt idx="2755">
                  <c:v>44686.63956119213</c:v>
                </c:pt>
                <c:pt idx="2756">
                  <c:v>44686.63957243055</c:v>
                </c:pt>
                <c:pt idx="2757">
                  <c:v>44686.64187993055</c:v>
                </c:pt>
                <c:pt idx="2758">
                  <c:v>44686.64187993055</c:v>
                </c:pt>
                <c:pt idx="2759">
                  <c:v>44686.64187993055</c:v>
                </c:pt>
                <c:pt idx="2760">
                  <c:v>44686.64187993055</c:v>
                </c:pt>
                <c:pt idx="2761">
                  <c:v>44686.64187993055</c:v>
                </c:pt>
                <c:pt idx="2762">
                  <c:v>44686.64189087963</c:v>
                </c:pt>
                <c:pt idx="2763">
                  <c:v>44686.64189087963</c:v>
                </c:pt>
                <c:pt idx="2764">
                  <c:v>44686.64189087963</c:v>
                </c:pt>
                <c:pt idx="2765">
                  <c:v>44686.64189087963</c:v>
                </c:pt>
                <c:pt idx="2766">
                  <c:v>44686.6418908912</c:v>
                </c:pt>
                <c:pt idx="2767">
                  <c:v>44686.6418908912</c:v>
                </c:pt>
                <c:pt idx="2768">
                  <c:v>44686.6418908912</c:v>
                </c:pt>
                <c:pt idx="2769">
                  <c:v>44686.64915017361</c:v>
                </c:pt>
                <c:pt idx="2770">
                  <c:v>44686.65073672454</c:v>
                </c:pt>
                <c:pt idx="2771">
                  <c:v>44686.65075640046</c:v>
                </c:pt>
                <c:pt idx="2772">
                  <c:v>44686.65076829861</c:v>
                </c:pt>
                <c:pt idx="2773">
                  <c:v>44686.65077591435</c:v>
                </c:pt>
                <c:pt idx="2774">
                  <c:v>44686.65078142361</c:v>
                </c:pt>
                <c:pt idx="2775">
                  <c:v>44686.650786875</c:v>
                </c:pt>
                <c:pt idx="2776">
                  <c:v>44686.6507977662</c:v>
                </c:pt>
                <c:pt idx="2777">
                  <c:v>44686.65081701389</c:v>
                </c:pt>
                <c:pt idx="2778">
                  <c:v>44686.65083526621</c:v>
                </c:pt>
                <c:pt idx="2779">
                  <c:v>44686.65083898148</c:v>
                </c:pt>
                <c:pt idx="2780">
                  <c:v>44686.6508609375</c:v>
                </c:pt>
                <c:pt idx="2781">
                  <c:v>44686.65087146991</c:v>
                </c:pt>
                <c:pt idx="2782">
                  <c:v>44686.65087146991</c:v>
                </c:pt>
                <c:pt idx="2783">
                  <c:v>44686.65088384259</c:v>
                </c:pt>
                <c:pt idx="2784">
                  <c:v>44686.65088592593</c:v>
                </c:pt>
                <c:pt idx="2785">
                  <c:v>44686.65089232639</c:v>
                </c:pt>
                <c:pt idx="2786">
                  <c:v>44686.6509009838</c:v>
                </c:pt>
                <c:pt idx="2787">
                  <c:v>44686.65091936343</c:v>
                </c:pt>
                <c:pt idx="2788">
                  <c:v>44686.65092384259</c:v>
                </c:pt>
                <c:pt idx="2789">
                  <c:v>44686.6509384838</c:v>
                </c:pt>
                <c:pt idx="2790">
                  <c:v>44686.65094253472</c:v>
                </c:pt>
                <c:pt idx="2791">
                  <c:v>44686.65095423611</c:v>
                </c:pt>
                <c:pt idx="2792">
                  <c:v>44686.65096295139</c:v>
                </c:pt>
                <c:pt idx="2793">
                  <c:v>44686.65097184028</c:v>
                </c:pt>
                <c:pt idx="2794">
                  <c:v>44686.65098085648</c:v>
                </c:pt>
                <c:pt idx="2795">
                  <c:v>44686.65098336805</c:v>
                </c:pt>
                <c:pt idx="2796">
                  <c:v>44686.65099565972</c:v>
                </c:pt>
                <c:pt idx="2797">
                  <c:v>44686.65099694445</c:v>
                </c:pt>
                <c:pt idx="2798">
                  <c:v>44686.65101997685</c:v>
                </c:pt>
                <c:pt idx="2799">
                  <c:v>44686.65104135417</c:v>
                </c:pt>
                <c:pt idx="2800">
                  <c:v>44686.65107491898</c:v>
                </c:pt>
                <c:pt idx="2801">
                  <c:v>44686.65107521991</c:v>
                </c:pt>
                <c:pt idx="2802">
                  <c:v>44686.65107611111</c:v>
                </c:pt>
                <c:pt idx="2803">
                  <c:v>44686.65108719908</c:v>
                </c:pt>
                <c:pt idx="2804">
                  <c:v>44686.65112282407</c:v>
                </c:pt>
                <c:pt idx="2805">
                  <c:v>44686.65113134259</c:v>
                </c:pt>
                <c:pt idx="2806">
                  <c:v>44686.65113310185</c:v>
                </c:pt>
                <c:pt idx="2807">
                  <c:v>44686.65113311342</c:v>
                </c:pt>
                <c:pt idx="2808">
                  <c:v>44686.65113868056</c:v>
                </c:pt>
                <c:pt idx="2809">
                  <c:v>44686.65117856482</c:v>
                </c:pt>
                <c:pt idx="2810">
                  <c:v>44686.65118868055</c:v>
                </c:pt>
                <c:pt idx="2811">
                  <c:v>44686.65119498842</c:v>
                </c:pt>
                <c:pt idx="2812">
                  <c:v>44686.65119561343</c:v>
                </c:pt>
                <c:pt idx="2813">
                  <c:v>44686.65120148148</c:v>
                </c:pt>
                <c:pt idx="2814">
                  <c:v>44686.65120377314</c:v>
                </c:pt>
                <c:pt idx="2815">
                  <c:v>44686.65122528935</c:v>
                </c:pt>
                <c:pt idx="2816">
                  <c:v>44686.65126081018</c:v>
                </c:pt>
                <c:pt idx="2817">
                  <c:v>44686.65126780092</c:v>
                </c:pt>
                <c:pt idx="2818">
                  <c:v>44686.6512793287</c:v>
                </c:pt>
                <c:pt idx="2819">
                  <c:v>44686.6512990162</c:v>
                </c:pt>
                <c:pt idx="2820">
                  <c:v>44686.65135506944</c:v>
                </c:pt>
                <c:pt idx="2821">
                  <c:v>44686.65135810185</c:v>
                </c:pt>
                <c:pt idx="2822">
                  <c:v>44686.65140108796</c:v>
                </c:pt>
                <c:pt idx="2823">
                  <c:v>44686.65143673611</c:v>
                </c:pt>
                <c:pt idx="2824">
                  <c:v>44686.6514808912</c:v>
                </c:pt>
                <c:pt idx="2825">
                  <c:v>44686.65148152778</c:v>
                </c:pt>
                <c:pt idx="2826">
                  <c:v>44686.65150011574</c:v>
                </c:pt>
                <c:pt idx="2827">
                  <c:v>44686.65151552083</c:v>
                </c:pt>
                <c:pt idx="2828">
                  <c:v>44686.65151552083</c:v>
                </c:pt>
                <c:pt idx="2829">
                  <c:v>44686.65151552083</c:v>
                </c:pt>
                <c:pt idx="2830">
                  <c:v>44686.65153929398</c:v>
                </c:pt>
                <c:pt idx="2831">
                  <c:v>44686.65154947917</c:v>
                </c:pt>
                <c:pt idx="2832">
                  <c:v>44686.65155633102</c:v>
                </c:pt>
                <c:pt idx="2833">
                  <c:v>44686.65156665509</c:v>
                </c:pt>
                <c:pt idx="2834">
                  <c:v>44686.65157978009</c:v>
                </c:pt>
                <c:pt idx="2835">
                  <c:v>44686.65158140046</c:v>
                </c:pt>
                <c:pt idx="2836">
                  <c:v>44686.65159502315</c:v>
                </c:pt>
                <c:pt idx="2837">
                  <c:v>44686.65160225694</c:v>
                </c:pt>
                <c:pt idx="2838">
                  <c:v>44686.65160225694</c:v>
                </c:pt>
                <c:pt idx="2839">
                  <c:v>44686.65160225694</c:v>
                </c:pt>
                <c:pt idx="2840">
                  <c:v>44686.65162024306</c:v>
                </c:pt>
                <c:pt idx="2841">
                  <c:v>44686.65162025463</c:v>
                </c:pt>
                <c:pt idx="2842">
                  <c:v>44686.65165940972</c:v>
                </c:pt>
                <c:pt idx="2843">
                  <c:v>44686.65165940972</c:v>
                </c:pt>
                <c:pt idx="2844">
                  <c:v>44686.65165940972</c:v>
                </c:pt>
                <c:pt idx="2845">
                  <c:v>44686.6516594213</c:v>
                </c:pt>
                <c:pt idx="2846">
                  <c:v>44686.65166006944</c:v>
                </c:pt>
                <c:pt idx="2847">
                  <c:v>44686.65248967593</c:v>
                </c:pt>
                <c:pt idx="2848">
                  <c:v>44686.66169127315</c:v>
                </c:pt>
                <c:pt idx="2849">
                  <c:v>44686.66170006945</c:v>
                </c:pt>
                <c:pt idx="2850">
                  <c:v>44686.66171112269</c:v>
                </c:pt>
                <c:pt idx="2851">
                  <c:v>44686.66177081018</c:v>
                </c:pt>
                <c:pt idx="2852">
                  <c:v>44686.66177082176</c:v>
                </c:pt>
                <c:pt idx="2853">
                  <c:v>44686.66234456019</c:v>
                </c:pt>
                <c:pt idx="2854">
                  <c:v>44686.6623609838</c:v>
                </c:pt>
                <c:pt idx="2855">
                  <c:v>44686.66483708334</c:v>
                </c:pt>
                <c:pt idx="2856">
                  <c:v>44686.66483934028</c:v>
                </c:pt>
                <c:pt idx="2857">
                  <c:v>44686.66489467592</c:v>
                </c:pt>
                <c:pt idx="2858">
                  <c:v>44686.66491903935</c:v>
                </c:pt>
                <c:pt idx="2859">
                  <c:v>44686.66491903935</c:v>
                </c:pt>
                <c:pt idx="2860">
                  <c:v>44686.66575046296</c:v>
                </c:pt>
                <c:pt idx="2861">
                  <c:v>44686.66577082176</c:v>
                </c:pt>
                <c:pt idx="2862">
                  <c:v>44686.66582947916</c:v>
                </c:pt>
                <c:pt idx="2863">
                  <c:v>44686.66582949074</c:v>
                </c:pt>
                <c:pt idx="2864">
                  <c:v>44686.67315721065</c:v>
                </c:pt>
                <c:pt idx="2865">
                  <c:v>44686.67425949074</c:v>
                </c:pt>
                <c:pt idx="2866">
                  <c:v>44686.67721457176</c:v>
                </c:pt>
                <c:pt idx="2867">
                  <c:v>44686.6772250463</c:v>
                </c:pt>
                <c:pt idx="2868">
                  <c:v>44686.6772250463</c:v>
                </c:pt>
                <c:pt idx="2869">
                  <c:v>44686.67893988426</c:v>
                </c:pt>
                <c:pt idx="2870">
                  <c:v>44686.67894650463</c:v>
                </c:pt>
                <c:pt idx="2871">
                  <c:v>44686.67895851852</c:v>
                </c:pt>
                <c:pt idx="2872">
                  <c:v>44686.67897254629</c:v>
                </c:pt>
                <c:pt idx="2873">
                  <c:v>44686.67898752315</c:v>
                </c:pt>
                <c:pt idx="2874">
                  <c:v>44686.67899503472</c:v>
                </c:pt>
                <c:pt idx="2875">
                  <c:v>44686.67901217593</c:v>
                </c:pt>
                <c:pt idx="2876">
                  <c:v>44686.67901751157</c:v>
                </c:pt>
                <c:pt idx="2877">
                  <c:v>44686.67902622686</c:v>
                </c:pt>
                <c:pt idx="2878">
                  <c:v>44686.67902622686</c:v>
                </c:pt>
                <c:pt idx="2879">
                  <c:v>44686.67902871528</c:v>
                </c:pt>
                <c:pt idx="2880">
                  <c:v>44686.67905115741</c:v>
                </c:pt>
                <c:pt idx="2881">
                  <c:v>44686.67905115741</c:v>
                </c:pt>
                <c:pt idx="2882">
                  <c:v>44686.67905240741</c:v>
                </c:pt>
                <c:pt idx="2883">
                  <c:v>44686.67905240741</c:v>
                </c:pt>
                <c:pt idx="2884">
                  <c:v>44686.67905240741</c:v>
                </c:pt>
                <c:pt idx="2885">
                  <c:v>44686.67962959491</c:v>
                </c:pt>
                <c:pt idx="2886">
                  <c:v>44686.67965011574</c:v>
                </c:pt>
                <c:pt idx="2887">
                  <c:v>44686.67965011574</c:v>
                </c:pt>
                <c:pt idx="2888">
                  <c:v>44686.67965011574</c:v>
                </c:pt>
                <c:pt idx="2889">
                  <c:v>44686.67965011574</c:v>
                </c:pt>
                <c:pt idx="2890">
                  <c:v>44686.67965011574</c:v>
                </c:pt>
                <c:pt idx="2891">
                  <c:v>44686.67965011574</c:v>
                </c:pt>
                <c:pt idx="2892">
                  <c:v>44686.67965011574</c:v>
                </c:pt>
                <c:pt idx="2893">
                  <c:v>44686.6796618287</c:v>
                </c:pt>
                <c:pt idx="2894">
                  <c:v>44686.6796618287</c:v>
                </c:pt>
                <c:pt idx="2895">
                  <c:v>44686.6796618287</c:v>
                </c:pt>
                <c:pt idx="2896">
                  <c:v>44686.6796618287</c:v>
                </c:pt>
                <c:pt idx="2897">
                  <c:v>44686.67966184028</c:v>
                </c:pt>
                <c:pt idx="2898">
                  <c:v>44686.67966184028</c:v>
                </c:pt>
                <c:pt idx="2899">
                  <c:v>44686.67966184028</c:v>
                </c:pt>
                <c:pt idx="2900">
                  <c:v>44686.67966184028</c:v>
                </c:pt>
                <c:pt idx="2901">
                  <c:v>44686.67966184028</c:v>
                </c:pt>
                <c:pt idx="2902">
                  <c:v>44686.67966185185</c:v>
                </c:pt>
                <c:pt idx="2903">
                  <c:v>44686.67970697916</c:v>
                </c:pt>
                <c:pt idx="2904">
                  <c:v>44686.67973256944</c:v>
                </c:pt>
                <c:pt idx="2905">
                  <c:v>44686.679755625</c:v>
                </c:pt>
                <c:pt idx="2906">
                  <c:v>44686.679755625</c:v>
                </c:pt>
                <c:pt idx="2907">
                  <c:v>44686.67975563657</c:v>
                </c:pt>
                <c:pt idx="2908">
                  <c:v>44686.67975563657</c:v>
                </c:pt>
                <c:pt idx="2909">
                  <c:v>44686.67975563657</c:v>
                </c:pt>
                <c:pt idx="2910">
                  <c:v>44686.67975563657</c:v>
                </c:pt>
                <c:pt idx="2911">
                  <c:v>44686.70257792824</c:v>
                </c:pt>
                <c:pt idx="2912">
                  <c:v>44686.70257792824</c:v>
                </c:pt>
                <c:pt idx="2913">
                  <c:v>44686.70257792824</c:v>
                </c:pt>
                <c:pt idx="2914">
                  <c:v>44686.70258895833</c:v>
                </c:pt>
                <c:pt idx="2915">
                  <c:v>44686.70258895833</c:v>
                </c:pt>
                <c:pt idx="2916">
                  <c:v>44686.70258895833</c:v>
                </c:pt>
                <c:pt idx="2917">
                  <c:v>44686.70482563657</c:v>
                </c:pt>
                <c:pt idx="2918">
                  <c:v>44686.70483631945</c:v>
                </c:pt>
                <c:pt idx="2919">
                  <c:v>44686.70483631945</c:v>
                </c:pt>
                <c:pt idx="2920">
                  <c:v>44686.7076999537</c:v>
                </c:pt>
                <c:pt idx="2921">
                  <c:v>44686.7088496412</c:v>
                </c:pt>
                <c:pt idx="2922">
                  <c:v>44686.72130252315</c:v>
                </c:pt>
                <c:pt idx="2923">
                  <c:v>44686.730116875</c:v>
                </c:pt>
                <c:pt idx="2924">
                  <c:v>44686.73497128472</c:v>
                </c:pt>
                <c:pt idx="2925">
                  <c:v>44686.73497554398</c:v>
                </c:pt>
                <c:pt idx="2926">
                  <c:v>44686.73498193287</c:v>
                </c:pt>
                <c:pt idx="2927">
                  <c:v>44686.7620615162</c:v>
                </c:pt>
                <c:pt idx="2928">
                  <c:v>44686.76348336806</c:v>
                </c:pt>
                <c:pt idx="2929">
                  <c:v>44686.76351069444</c:v>
                </c:pt>
                <c:pt idx="2930">
                  <c:v>44686.76999577546</c:v>
                </c:pt>
                <c:pt idx="2931">
                  <c:v>44686.792835625</c:v>
                </c:pt>
                <c:pt idx="2932">
                  <c:v>44686.79642965278</c:v>
                </c:pt>
                <c:pt idx="2933">
                  <c:v>44686.79941680555</c:v>
                </c:pt>
                <c:pt idx="2934">
                  <c:v>44686.80036913195</c:v>
                </c:pt>
                <c:pt idx="2935">
                  <c:v>44686.80386995371</c:v>
                </c:pt>
                <c:pt idx="2936">
                  <c:v>44686.81434596065</c:v>
                </c:pt>
                <c:pt idx="2937">
                  <c:v>44686.81435111111</c:v>
                </c:pt>
                <c:pt idx="2938">
                  <c:v>44686.81437832176</c:v>
                </c:pt>
                <c:pt idx="2939">
                  <c:v>44686.81438017361</c:v>
                </c:pt>
                <c:pt idx="2940">
                  <c:v>44686.81439028935</c:v>
                </c:pt>
                <c:pt idx="2941">
                  <c:v>44686.8143968287</c:v>
                </c:pt>
                <c:pt idx="2942">
                  <c:v>44686.81440327546</c:v>
                </c:pt>
                <c:pt idx="2943">
                  <c:v>44686.81440835648</c:v>
                </c:pt>
                <c:pt idx="2944">
                  <c:v>44686.81440974537</c:v>
                </c:pt>
                <c:pt idx="2945">
                  <c:v>44686.81441418982</c:v>
                </c:pt>
                <c:pt idx="2946">
                  <c:v>44686.8144303125</c:v>
                </c:pt>
                <c:pt idx="2947">
                  <c:v>44686.81443313658</c:v>
                </c:pt>
                <c:pt idx="2948">
                  <c:v>44686.81443487269</c:v>
                </c:pt>
                <c:pt idx="2949">
                  <c:v>44686.81445119213</c:v>
                </c:pt>
                <c:pt idx="2950">
                  <c:v>44686.81445293981</c:v>
                </c:pt>
                <c:pt idx="2951">
                  <c:v>44686.81446961805</c:v>
                </c:pt>
                <c:pt idx="2952">
                  <c:v>44686.81447594908</c:v>
                </c:pt>
                <c:pt idx="2953">
                  <c:v>44686.81447596065</c:v>
                </c:pt>
                <c:pt idx="2954">
                  <c:v>44686.81447596065</c:v>
                </c:pt>
                <c:pt idx="2955">
                  <c:v>44686.81450714121</c:v>
                </c:pt>
                <c:pt idx="2956">
                  <c:v>44686.81451030092</c:v>
                </c:pt>
                <c:pt idx="2957">
                  <c:v>44686.81451185185</c:v>
                </c:pt>
                <c:pt idx="2958">
                  <c:v>44686.81451186343</c:v>
                </c:pt>
                <c:pt idx="2959">
                  <c:v>44686.81451287037</c:v>
                </c:pt>
                <c:pt idx="2960">
                  <c:v>44686.81451287037</c:v>
                </c:pt>
                <c:pt idx="2961">
                  <c:v>44686.81451644676</c:v>
                </c:pt>
                <c:pt idx="2962">
                  <c:v>44686.81451699074</c:v>
                </c:pt>
                <c:pt idx="2963">
                  <c:v>44686.81451699074</c:v>
                </c:pt>
                <c:pt idx="2964">
                  <c:v>44686.81459046296</c:v>
                </c:pt>
                <c:pt idx="2965">
                  <c:v>44686.81459046296</c:v>
                </c:pt>
                <c:pt idx="2966">
                  <c:v>44686.81459126157</c:v>
                </c:pt>
                <c:pt idx="2967">
                  <c:v>44686.81461011574</c:v>
                </c:pt>
                <c:pt idx="2968">
                  <c:v>44686.81461011574</c:v>
                </c:pt>
                <c:pt idx="2969">
                  <c:v>44686.81461386574</c:v>
                </c:pt>
                <c:pt idx="2970">
                  <c:v>44686.81462386574</c:v>
                </c:pt>
                <c:pt idx="2971">
                  <c:v>44686.81463096065</c:v>
                </c:pt>
                <c:pt idx="2972">
                  <c:v>44686.81463759259</c:v>
                </c:pt>
                <c:pt idx="2973">
                  <c:v>44686.81464521991</c:v>
                </c:pt>
                <c:pt idx="2974">
                  <c:v>44686.81465038194</c:v>
                </c:pt>
                <c:pt idx="2975">
                  <c:v>44686.81465616898</c:v>
                </c:pt>
                <c:pt idx="2976">
                  <c:v>44686.81466221065</c:v>
                </c:pt>
                <c:pt idx="2977">
                  <c:v>44686.81467045139</c:v>
                </c:pt>
                <c:pt idx="2978">
                  <c:v>44686.81467045139</c:v>
                </c:pt>
                <c:pt idx="2979">
                  <c:v>44686.81467741898</c:v>
                </c:pt>
                <c:pt idx="2980">
                  <c:v>44686.81468265046</c:v>
                </c:pt>
                <c:pt idx="2981">
                  <c:v>44686.81469291667</c:v>
                </c:pt>
                <c:pt idx="2982">
                  <c:v>44686.8147071875</c:v>
                </c:pt>
                <c:pt idx="2983">
                  <c:v>44686.81470909722</c:v>
                </c:pt>
                <c:pt idx="2984">
                  <c:v>44686.81471508102</c:v>
                </c:pt>
                <c:pt idx="2985">
                  <c:v>44686.81471604167</c:v>
                </c:pt>
                <c:pt idx="2986">
                  <c:v>44686.81471604167</c:v>
                </c:pt>
                <c:pt idx="2987">
                  <c:v>44686.81472746528</c:v>
                </c:pt>
                <c:pt idx="2988">
                  <c:v>44686.81473185185</c:v>
                </c:pt>
                <c:pt idx="2989">
                  <c:v>44686.81473480324</c:v>
                </c:pt>
                <c:pt idx="2990">
                  <c:v>44686.81474760416</c:v>
                </c:pt>
                <c:pt idx="2991">
                  <c:v>44686.81475143519</c:v>
                </c:pt>
                <c:pt idx="2992">
                  <c:v>44686.81475144676</c:v>
                </c:pt>
                <c:pt idx="2993">
                  <c:v>44686.81475736111</c:v>
                </c:pt>
                <c:pt idx="2994">
                  <c:v>44686.81476476852</c:v>
                </c:pt>
                <c:pt idx="2995">
                  <c:v>44686.81476476852</c:v>
                </c:pt>
                <c:pt idx="2996">
                  <c:v>44686.81476476852</c:v>
                </c:pt>
                <c:pt idx="2997">
                  <c:v>44686.81478679398</c:v>
                </c:pt>
                <c:pt idx="2998">
                  <c:v>44686.81478939815</c:v>
                </c:pt>
                <c:pt idx="2999">
                  <c:v>44686.81481002315</c:v>
                </c:pt>
                <c:pt idx="3000">
                  <c:v>44686.81481048611</c:v>
                </c:pt>
                <c:pt idx="3001">
                  <c:v>44686.81481049769</c:v>
                </c:pt>
                <c:pt idx="3002">
                  <c:v>44686.81481797454</c:v>
                </c:pt>
                <c:pt idx="3003">
                  <c:v>44686.81481797454</c:v>
                </c:pt>
                <c:pt idx="3004">
                  <c:v>44686.81481797454</c:v>
                </c:pt>
                <c:pt idx="3005">
                  <c:v>44686.81484951389</c:v>
                </c:pt>
                <c:pt idx="3006">
                  <c:v>44686.81492292824</c:v>
                </c:pt>
                <c:pt idx="3007">
                  <c:v>44686.81550121528</c:v>
                </c:pt>
                <c:pt idx="3008">
                  <c:v>44686.81551887732</c:v>
                </c:pt>
                <c:pt idx="3009">
                  <c:v>44686.81552793981</c:v>
                </c:pt>
                <c:pt idx="3010">
                  <c:v>44686.81553159723</c:v>
                </c:pt>
                <c:pt idx="3011">
                  <c:v>44686.81556815972</c:v>
                </c:pt>
                <c:pt idx="3012">
                  <c:v>44686.81557841435</c:v>
                </c:pt>
                <c:pt idx="3013">
                  <c:v>44686.81560163194</c:v>
                </c:pt>
                <c:pt idx="3014">
                  <c:v>44686.81560164352</c:v>
                </c:pt>
                <c:pt idx="3015">
                  <c:v>44686.81560164352</c:v>
                </c:pt>
                <c:pt idx="3016">
                  <c:v>44686.81560677083</c:v>
                </c:pt>
                <c:pt idx="3017">
                  <c:v>44686.81561087963</c:v>
                </c:pt>
                <c:pt idx="3018">
                  <c:v>44686.81561465278</c:v>
                </c:pt>
                <c:pt idx="3019">
                  <c:v>44686.81562065972</c:v>
                </c:pt>
                <c:pt idx="3020">
                  <c:v>44686.8156206713</c:v>
                </c:pt>
                <c:pt idx="3021">
                  <c:v>44686.81564179398</c:v>
                </c:pt>
                <c:pt idx="3022">
                  <c:v>44686.81567914352</c:v>
                </c:pt>
                <c:pt idx="3023">
                  <c:v>44686.81568207176</c:v>
                </c:pt>
                <c:pt idx="3024">
                  <c:v>44686.81568207176</c:v>
                </c:pt>
                <c:pt idx="3025">
                  <c:v>44686.81569774306</c:v>
                </c:pt>
                <c:pt idx="3026">
                  <c:v>44686.81570864583</c:v>
                </c:pt>
                <c:pt idx="3027">
                  <c:v>44686.81571443287</c:v>
                </c:pt>
                <c:pt idx="3028">
                  <c:v>44686.81571787037</c:v>
                </c:pt>
                <c:pt idx="3029">
                  <c:v>44686.81572204861</c:v>
                </c:pt>
                <c:pt idx="3030">
                  <c:v>44686.815723125</c:v>
                </c:pt>
                <c:pt idx="3031">
                  <c:v>44686.81578268518</c:v>
                </c:pt>
                <c:pt idx="3032">
                  <c:v>44686.81578269676</c:v>
                </c:pt>
                <c:pt idx="3033">
                  <c:v>44686.81578269676</c:v>
                </c:pt>
                <c:pt idx="3034">
                  <c:v>44686.81580582176</c:v>
                </c:pt>
                <c:pt idx="3035">
                  <c:v>44686.81581263889</c:v>
                </c:pt>
                <c:pt idx="3036">
                  <c:v>44686.81582427083</c:v>
                </c:pt>
                <c:pt idx="3037">
                  <c:v>44686.81582427083</c:v>
                </c:pt>
                <c:pt idx="3038">
                  <c:v>44686.81693290509</c:v>
                </c:pt>
                <c:pt idx="3039">
                  <c:v>44686.8182024074</c:v>
                </c:pt>
                <c:pt idx="3040">
                  <c:v>44686.81828232639</c:v>
                </c:pt>
                <c:pt idx="3041">
                  <c:v>44686.81828233796</c:v>
                </c:pt>
                <c:pt idx="3042">
                  <c:v>44686.81837606482</c:v>
                </c:pt>
                <c:pt idx="3043">
                  <c:v>44686.81865163195</c:v>
                </c:pt>
                <c:pt idx="3044">
                  <c:v>44686.82971640046</c:v>
                </c:pt>
                <c:pt idx="3045">
                  <c:v>44686.82972578704</c:v>
                </c:pt>
                <c:pt idx="3046">
                  <c:v>44686.82973966435</c:v>
                </c:pt>
                <c:pt idx="3047">
                  <c:v>44686.82974486111</c:v>
                </c:pt>
                <c:pt idx="3048">
                  <c:v>44686.82976199074</c:v>
                </c:pt>
                <c:pt idx="3049">
                  <c:v>44686.82977149305</c:v>
                </c:pt>
                <c:pt idx="3050">
                  <c:v>44686.82977356482</c:v>
                </c:pt>
                <c:pt idx="3051">
                  <c:v>44686.82977356482</c:v>
                </c:pt>
                <c:pt idx="3052">
                  <c:v>44686.82977413195</c:v>
                </c:pt>
                <c:pt idx="3053">
                  <c:v>44686.82978643518</c:v>
                </c:pt>
                <c:pt idx="3054">
                  <c:v>44686.82979815972</c:v>
                </c:pt>
                <c:pt idx="3055">
                  <c:v>44686.82980366898</c:v>
                </c:pt>
                <c:pt idx="3056">
                  <c:v>44686.8298059838</c:v>
                </c:pt>
                <c:pt idx="3057">
                  <c:v>44686.82980975694</c:v>
                </c:pt>
                <c:pt idx="3058">
                  <c:v>44686.82981814815</c:v>
                </c:pt>
                <c:pt idx="3059">
                  <c:v>44686.82981814815</c:v>
                </c:pt>
                <c:pt idx="3060">
                  <c:v>44686.82983407407</c:v>
                </c:pt>
                <c:pt idx="3061">
                  <c:v>44686.82984266204</c:v>
                </c:pt>
                <c:pt idx="3062">
                  <c:v>44686.82984563657</c:v>
                </c:pt>
                <c:pt idx="3063">
                  <c:v>44686.82986371528</c:v>
                </c:pt>
                <c:pt idx="3064">
                  <c:v>44686.82986565973</c:v>
                </c:pt>
                <c:pt idx="3065">
                  <c:v>44686.82987040509</c:v>
                </c:pt>
                <c:pt idx="3066">
                  <c:v>44686.82988436343</c:v>
                </c:pt>
                <c:pt idx="3067">
                  <c:v>44686.82988436343</c:v>
                </c:pt>
                <c:pt idx="3068">
                  <c:v>44686.82988436343</c:v>
                </c:pt>
                <c:pt idx="3069">
                  <c:v>44686.82989289352</c:v>
                </c:pt>
                <c:pt idx="3070">
                  <c:v>44686.82989759259</c:v>
                </c:pt>
                <c:pt idx="3071">
                  <c:v>44686.82990766204</c:v>
                </c:pt>
                <c:pt idx="3072">
                  <c:v>44686.82991313657</c:v>
                </c:pt>
                <c:pt idx="3073">
                  <c:v>44686.8299179051</c:v>
                </c:pt>
                <c:pt idx="3074">
                  <c:v>44686.82993525463</c:v>
                </c:pt>
                <c:pt idx="3075">
                  <c:v>44686.82993758102</c:v>
                </c:pt>
                <c:pt idx="3076">
                  <c:v>44686.82994686343</c:v>
                </c:pt>
                <c:pt idx="3077">
                  <c:v>44686.82994984954</c:v>
                </c:pt>
                <c:pt idx="3078">
                  <c:v>44686.82995005787</c:v>
                </c:pt>
                <c:pt idx="3079">
                  <c:v>44686.82996615741</c:v>
                </c:pt>
                <c:pt idx="3080">
                  <c:v>44686.82996615741</c:v>
                </c:pt>
                <c:pt idx="3081">
                  <c:v>44686.82997273148</c:v>
                </c:pt>
                <c:pt idx="3082">
                  <c:v>44686.82997274306</c:v>
                </c:pt>
                <c:pt idx="3083">
                  <c:v>44686.82998717592</c:v>
                </c:pt>
                <c:pt idx="3084">
                  <c:v>44686.82999162037</c:v>
                </c:pt>
                <c:pt idx="3085">
                  <c:v>44686.82999575231</c:v>
                </c:pt>
                <c:pt idx="3086">
                  <c:v>44686.8300046412</c:v>
                </c:pt>
                <c:pt idx="3087">
                  <c:v>44686.830006875</c:v>
                </c:pt>
                <c:pt idx="3088">
                  <c:v>44686.83002070602</c:v>
                </c:pt>
                <c:pt idx="3089">
                  <c:v>44686.83002469908</c:v>
                </c:pt>
                <c:pt idx="3090">
                  <c:v>44686.83149967593</c:v>
                </c:pt>
                <c:pt idx="3091">
                  <c:v>44686.83150652778</c:v>
                </c:pt>
                <c:pt idx="3092">
                  <c:v>44686.83151087963</c:v>
                </c:pt>
                <c:pt idx="3093">
                  <c:v>44686.83153880787</c:v>
                </c:pt>
                <c:pt idx="3094">
                  <c:v>44686.83156243055</c:v>
                </c:pt>
                <c:pt idx="3095">
                  <c:v>44686.83157511574</c:v>
                </c:pt>
                <c:pt idx="3096">
                  <c:v>44686.83158604167</c:v>
                </c:pt>
                <c:pt idx="3097">
                  <c:v>44686.83158604167</c:v>
                </c:pt>
                <c:pt idx="3098">
                  <c:v>44686.83159482639</c:v>
                </c:pt>
                <c:pt idx="3099">
                  <c:v>44686.83160055555</c:v>
                </c:pt>
                <c:pt idx="3100">
                  <c:v>44686.83160881945</c:v>
                </c:pt>
                <c:pt idx="3101">
                  <c:v>44686.83164324074</c:v>
                </c:pt>
                <c:pt idx="3102">
                  <c:v>44686.83164324074</c:v>
                </c:pt>
                <c:pt idx="3103">
                  <c:v>44686.83166598379</c:v>
                </c:pt>
                <c:pt idx="3104">
                  <c:v>44686.83167822917</c:v>
                </c:pt>
                <c:pt idx="3105">
                  <c:v>44686.83167824074</c:v>
                </c:pt>
                <c:pt idx="3106">
                  <c:v>44686.83167824074</c:v>
                </c:pt>
                <c:pt idx="3107">
                  <c:v>44686.83167824074</c:v>
                </c:pt>
                <c:pt idx="3108">
                  <c:v>44686.83168025463</c:v>
                </c:pt>
                <c:pt idx="3109">
                  <c:v>44686.83217217593</c:v>
                </c:pt>
                <c:pt idx="3110">
                  <c:v>44686.83222829861</c:v>
                </c:pt>
                <c:pt idx="3111">
                  <c:v>44686.83222829861</c:v>
                </c:pt>
                <c:pt idx="3112">
                  <c:v>44686.83222831019</c:v>
                </c:pt>
                <c:pt idx="3113">
                  <c:v>44686.83222831019</c:v>
                </c:pt>
                <c:pt idx="3114">
                  <c:v>44686.8322672338</c:v>
                </c:pt>
                <c:pt idx="3115">
                  <c:v>44686.83227337963</c:v>
                </c:pt>
                <c:pt idx="3116">
                  <c:v>44686.83232952546</c:v>
                </c:pt>
                <c:pt idx="3117">
                  <c:v>44686.83232953704</c:v>
                </c:pt>
                <c:pt idx="3118">
                  <c:v>44686.83232953704</c:v>
                </c:pt>
                <c:pt idx="3119">
                  <c:v>44686.83233708333</c:v>
                </c:pt>
                <c:pt idx="3120">
                  <c:v>44686.83234954861</c:v>
                </c:pt>
                <c:pt idx="3121">
                  <c:v>44686.83237511574</c:v>
                </c:pt>
                <c:pt idx="3122">
                  <c:v>44686.83238783565</c:v>
                </c:pt>
                <c:pt idx="3123">
                  <c:v>44686.83239260416</c:v>
                </c:pt>
                <c:pt idx="3124">
                  <c:v>44686.83239363426</c:v>
                </c:pt>
                <c:pt idx="3125">
                  <c:v>44686.83240490741</c:v>
                </c:pt>
                <c:pt idx="3126">
                  <c:v>44686.83241094907</c:v>
                </c:pt>
                <c:pt idx="3127">
                  <c:v>44686.83241641203</c:v>
                </c:pt>
                <c:pt idx="3128">
                  <c:v>44686.83241777778</c:v>
                </c:pt>
                <c:pt idx="3129">
                  <c:v>44686.83242354167</c:v>
                </c:pt>
                <c:pt idx="3130">
                  <c:v>44686.83242993055</c:v>
                </c:pt>
                <c:pt idx="3131">
                  <c:v>44686.83247819445</c:v>
                </c:pt>
                <c:pt idx="3132">
                  <c:v>44686.83247819445</c:v>
                </c:pt>
                <c:pt idx="3133">
                  <c:v>44686.83248981481</c:v>
                </c:pt>
                <c:pt idx="3134">
                  <c:v>44686.83249511574</c:v>
                </c:pt>
                <c:pt idx="3135">
                  <c:v>44686.83250680556</c:v>
                </c:pt>
                <c:pt idx="3136">
                  <c:v>44686.83252032407</c:v>
                </c:pt>
                <c:pt idx="3137">
                  <c:v>44686.83296393519</c:v>
                </c:pt>
                <c:pt idx="3138">
                  <c:v>44686.83296869213</c:v>
                </c:pt>
                <c:pt idx="3139">
                  <c:v>44686.83298695602</c:v>
                </c:pt>
                <c:pt idx="3140">
                  <c:v>44686.83300984954</c:v>
                </c:pt>
                <c:pt idx="3141">
                  <c:v>44686.8330175</c:v>
                </c:pt>
                <c:pt idx="3142">
                  <c:v>44686.83302167824</c:v>
                </c:pt>
                <c:pt idx="3143">
                  <c:v>44686.83302167824</c:v>
                </c:pt>
                <c:pt idx="3144">
                  <c:v>44686.83304379629</c:v>
                </c:pt>
                <c:pt idx="3145">
                  <c:v>44686.83304747685</c:v>
                </c:pt>
                <c:pt idx="3146">
                  <c:v>44686.83304748843</c:v>
                </c:pt>
                <c:pt idx="3147">
                  <c:v>44686.83309020833</c:v>
                </c:pt>
                <c:pt idx="3148">
                  <c:v>44686.83309769676</c:v>
                </c:pt>
                <c:pt idx="3149">
                  <c:v>44686.83312053241</c:v>
                </c:pt>
                <c:pt idx="3150">
                  <c:v>44686.83409053241</c:v>
                </c:pt>
                <c:pt idx="3151">
                  <c:v>44686.83409699074</c:v>
                </c:pt>
                <c:pt idx="3152">
                  <c:v>44686.83410214121</c:v>
                </c:pt>
                <c:pt idx="3153">
                  <c:v>44686.83414930556</c:v>
                </c:pt>
                <c:pt idx="3154">
                  <c:v>44686.83414930556</c:v>
                </c:pt>
                <c:pt idx="3155">
                  <c:v>44686.8341529051</c:v>
                </c:pt>
                <c:pt idx="3156">
                  <c:v>44686.8341529051</c:v>
                </c:pt>
                <c:pt idx="3157">
                  <c:v>44686.83415885417</c:v>
                </c:pt>
                <c:pt idx="3158">
                  <c:v>44686.83415885417</c:v>
                </c:pt>
                <c:pt idx="3159">
                  <c:v>44686.83418201389</c:v>
                </c:pt>
                <c:pt idx="3160">
                  <c:v>44686.84669583333</c:v>
                </c:pt>
                <c:pt idx="3161">
                  <c:v>44686.86497291666</c:v>
                </c:pt>
                <c:pt idx="3162">
                  <c:v>44686.88004752315</c:v>
                </c:pt>
                <c:pt idx="3163">
                  <c:v>44686.88005482639</c:v>
                </c:pt>
                <c:pt idx="3164">
                  <c:v>44686.88006334491</c:v>
                </c:pt>
                <c:pt idx="3165">
                  <c:v>44686.88007730324</c:v>
                </c:pt>
                <c:pt idx="3166">
                  <c:v>44686.88009643518</c:v>
                </c:pt>
                <c:pt idx="3167">
                  <c:v>44686.88010648148</c:v>
                </c:pt>
                <c:pt idx="3168">
                  <c:v>44686.88011905093</c:v>
                </c:pt>
                <c:pt idx="3169">
                  <c:v>44686.88012231482</c:v>
                </c:pt>
                <c:pt idx="3170">
                  <c:v>44686.88015956018</c:v>
                </c:pt>
                <c:pt idx="3171">
                  <c:v>44686.88017791667</c:v>
                </c:pt>
                <c:pt idx="3172">
                  <c:v>44686.8802058912</c:v>
                </c:pt>
                <c:pt idx="3173">
                  <c:v>44686.88020756945</c:v>
                </c:pt>
                <c:pt idx="3174">
                  <c:v>44686.88021728009</c:v>
                </c:pt>
                <c:pt idx="3175">
                  <c:v>44686.88022216435</c:v>
                </c:pt>
                <c:pt idx="3176">
                  <c:v>44686.88022328704</c:v>
                </c:pt>
                <c:pt idx="3177">
                  <c:v>44686.88022328704</c:v>
                </c:pt>
                <c:pt idx="3178">
                  <c:v>44686.88025105324</c:v>
                </c:pt>
                <c:pt idx="3179">
                  <c:v>44686.8803784375</c:v>
                </c:pt>
                <c:pt idx="3180">
                  <c:v>44686.88038597222</c:v>
                </c:pt>
                <c:pt idx="3181">
                  <c:v>44686.88041314814</c:v>
                </c:pt>
                <c:pt idx="3182">
                  <c:v>44686.88042888889</c:v>
                </c:pt>
                <c:pt idx="3183">
                  <c:v>44686.88043340278</c:v>
                </c:pt>
                <c:pt idx="3184">
                  <c:v>44686.88045793981</c:v>
                </c:pt>
                <c:pt idx="3185">
                  <c:v>44686.88046259259</c:v>
                </c:pt>
                <c:pt idx="3186">
                  <c:v>44686.88046259259</c:v>
                </c:pt>
                <c:pt idx="3187">
                  <c:v>44686.88048952547</c:v>
                </c:pt>
                <c:pt idx="3188">
                  <c:v>44686.88048952547</c:v>
                </c:pt>
                <c:pt idx="3189">
                  <c:v>44686.88050211805</c:v>
                </c:pt>
                <c:pt idx="3190">
                  <c:v>44686.88051467593</c:v>
                </c:pt>
                <c:pt idx="3191">
                  <c:v>44686.88052771991</c:v>
                </c:pt>
                <c:pt idx="3192">
                  <c:v>44686.88052771991</c:v>
                </c:pt>
                <c:pt idx="3193">
                  <c:v>44686.8805365625</c:v>
                </c:pt>
                <c:pt idx="3194">
                  <c:v>44686.88058408565</c:v>
                </c:pt>
                <c:pt idx="3195">
                  <c:v>44686.88058409722</c:v>
                </c:pt>
                <c:pt idx="3196">
                  <c:v>44686.88104621528</c:v>
                </c:pt>
                <c:pt idx="3197">
                  <c:v>44686.88150309028</c:v>
                </c:pt>
                <c:pt idx="3198">
                  <c:v>44686.90128027778</c:v>
                </c:pt>
                <c:pt idx="3199">
                  <c:v>44686.92283958333</c:v>
                </c:pt>
                <c:pt idx="3200">
                  <c:v>44686.9228496875</c:v>
                </c:pt>
                <c:pt idx="3201">
                  <c:v>44686.9228496875</c:v>
                </c:pt>
                <c:pt idx="3202">
                  <c:v>44686.92802275463</c:v>
                </c:pt>
                <c:pt idx="3203">
                  <c:v>44686.92803657407</c:v>
                </c:pt>
                <c:pt idx="3204">
                  <c:v>44686.92812736111</c:v>
                </c:pt>
                <c:pt idx="3205">
                  <c:v>44686.92812736111</c:v>
                </c:pt>
                <c:pt idx="3206">
                  <c:v>44686.92851337963</c:v>
                </c:pt>
                <c:pt idx="3207">
                  <c:v>44686.93089118056</c:v>
                </c:pt>
                <c:pt idx="3208">
                  <c:v>44686.93089613426</c:v>
                </c:pt>
                <c:pt idx="3209">
                  <c:v>44686.93090204861</c:v>
                </c:pt>
                <c:pt idx="3210">
                  <c:v>44686.93090206019</c:v>
                </c:pt>
                <c:pt idx="3211">
                  <c:v>44686.93091270833</c:v>
                </c:pt>
                <c:pt idx="3212">
                  <c:v>44686.93091788195</c:v>
                </c:pt>
                <c:pt idx="3213">
                  <c:v>44686.9309422338</c:v>
                </c:pt>
                <c:pt idx="3214">
                  <c:v>44686.93095216435</c:v>
                </c:pt>
                <c:pt idx="3215">
                  <c:v>44686.9309700463</c:v>
                </c:pt>
                <c:pt idx="3216">
                  <c:v>44686.93097317129</c:v>
                </c:pt>
                <c:pt idx="3217">
                  <c:v>44686.93097317129</c:v>
                </c:pt>
                <c:pt idx="3218">
                  <c:v>44686.94811256944</c:v>
                </c:pt>
                <c:pt idx="3219">
                  <c:v>44686.94828399306</c:v>
                </c:pt>
                <c:pt idx="3220">
                  <c:v>44686.94894072917</c:v>
                </c:pt>
                <c:pt idx="3221">
                  <c:v>44686.95037050926</c:v>
                </c:pt>
                <c:pt idx="3222">
                  <c:v>44686.95371401621</c:v>
                </c:pt>
                <c:pt idx="3223">
                  <c:v>44686.95541232639</c:v>
                </c:pt>
                <c:pt idx="3224">
                  <c:v>44687.0153678588</c:v>
                </c:pt>
                <c:pt idx="3225">
                  <c:v>44687.01538710648</c:v>
                </c:pt>
                <c:pt idx="3226">
                  <c:v>44687.01539738426</c:v>
                </c:pt>
                <c:pt idx="3227">
                  <c:v>44687.01540719908</c:v>
                </c:pt>
                <c:pt idx="3228">
                  <c:v>44687.01541476852</c:v>
                </c:pt>
                <c:pt idx="3229">
                  <c:v>44687.01541755787</c:v>
                </c:pt>
                <c:pt idx="3230">
                  <c:v>44687.01544371527</c:v>
                </c:pt>
                <c:pt idx="3231">
                  <c:v>44687.01544372685</c:v>
                </c:pt>
                <c:pt idx="3232">
                  <c:v>44687.01544372685</c:v>
                </c:pt>
                <c:pt idx="3233">
                  <c:v>44687.01547828704</c:v>
                </c:pt>
                <c:pt idx="3234">
                  <c:v>44687.04675326389</c:v>
                </c:pt>
                <c:pt idx="3235">
                  <c:v>44687.04676368056</c:v>
                </c:pt>
                <c:pt idx="3236">
                  <c:v>44687.04676368056</c:v>
                </c:pt>
                <c:pt idx="3237">
                  <c:v>44687.04677817129</c:v>
                </c:pt>
                <c:pt idx="3238">
                  <c:v>44687.04688157408</c:v>
                </c:pt>
                <c:pt idx="3239">
                  <c:v>44687.04688157408</c:v>
                </c:pt>
                <c:pt idx="3240">
                  <c:v>44687.04688157408</c:v>
                </c:pt>
                <c:pt idx="3241">
                  <c:v>44687.05006976852</c:v>
                </c:pt>
                <c:pt idx="3242">
                  <c:v>44687.05010966435</c:v>
                </c:pt>
                <c:pt idx="3243">
                  <c:v>44687.05014945602</c:v>
                </c:pt>
                <c:pt idx="3244">
                  <c:v>44687.05014945602</c:v>
                </c:pt>
                <c:pt idx="3245">
                  <c:v>44687.14334258102</c:v>
                </c:pt>
                <c:pt idx="3246">
                  <c:v>44687.14344652778</c:v>
                </c:pt>
                <c:pt idx="3247">
                  <c:v>44687.14344653935</c:v>
                </c:pt>
                <c:pt idx="3248">
                  <c:v>44687.15549563657</c:v>
                </c:pt>
                <c:pt idx="3249">
                  <c:v>44687.15550784722</c:v>
                </c:pt>
                <c:pt idx="3250">
                  <c:v>44687.15551978009</c:v>
                </c:pt>
                <c:pt idx="3251">
                  <c:v>44687.15554680555</c:v>
                </c:pt>
                <c:pt idx="3252">
                  <c:v>44687.15556157407</c:v>
                </c:pt>
                <c:pt idx="3253">
                  <c:v>44687.15557682871</c:v>
                </c:pt>
                <c:pt idx="3254">
                  <c:v>44687.1555790162</c:v>
                </c:pt>
                <c:pt idx="3255">
                  <c:v>44687.15558635417</c:v>
                </c:pt>
                <c:pt idx="3256">
                  <c:v>44687.15559253472</c:v>
                </c:pt>
                <c:pt idx="3257">
                  <c:v>44687.15559928241</c:v>
                </c:pt>
                <c:pt idx="3258">
                  <c:v>44687.15562199074</c:v>
                </c:pt>
                <c:pt idx="3259">
                  <c:v>44687.15562260416</c:v>
                </c:pt>
                <c:pt idx="3260">
                  <c:v>44687.15563230324</c:v>
                </c:pt>
                <c:pt idx="3261">
                  <c:v>44687.15564932871</c:v>
                </c:pt>
                <c:pt idx="3262">
                  <c:v>44687.15565170139</c:v>
                </c:pt>
                <c:pt idx="3263">
                  <c:v>44687.15565655092</c:v>
                </c:pt>
                <c:pt idx="3264">
                  <c:v>44687.15566546296</c:v>
                </c:pt>
                <c:pt idx="3265">
                  <c:v>44687.15566923611</c:v>
                </c:pt>
                <c:pt idx="3266">
                  <c:v>44687.15567908565</c:v>
                </c:pt>
                <c:pt idx="3267">
                  <c:v>44687.155680625</c:v>
                </c:pt>
                <c:pt idx="3268">
                  <c:v>44687.15568378472</c:v>
                </c:pt>
                <c:pt idx="3269">
                  <c:v>44687.1556908912</c:v>
                </c:pt>
                <c:pt idx="3270">
                  <c:v>44687.1556941551</c:v>
                </c:pt>
                <c:pt idx="3271">
                  <c:v>44687.1556941551</c:v>
                </c:pt>
                <c:pt idx="3272">
                  <c:v>44687.15569416666</c:v>
                </c:pt>
                <c:pt idx="3273">
                  <c:v>44687.15569854167</c:v>
                </c:pt>
                <c:pt idx="3274">
                  <c:v>44687.15570273148</c:v>
                </c:pt>
                <c:pt idx="3275">
                  <c:v>44687.15571179398</c:v>
                </c:pt>
                <c:pt idx="3276">
                  <c:v>44687.15571180556</c:v>
                </c:pt>
                <c:pt idx="3277">
                  <c:v>44687.15572662037</c:v>
                </c:pt>
                <c:pt idx="3278">
                  <c:v>44687.15573067129</c:v>
                </c:pt>
                <c:pt idx="3279">
                  <c:v>44687.15573605324</c:v>
                </c:pt>
                <c:pt idx="3280">
                  <c:v>44687.1557565162</c:v>
                </c:pt>
                <c:pt idx="3281">
                  <c:v>44687.15575836806</c:v>
                </c:pt>
                <c:pt idx="3282">
                  <c:v>44687.15576287037</c:v>
                </c:pt>
                <c:pt idx="3283">
                  <c:v>44687.15577050926</c:v>
                </c:pt>
                <c:pt idx="3284">
                  <c:v>44687.15577092593</c:v>
                </c:pt>
                <c:pt idx="3285">
                  <c:v>44687.15577644676</c:v>
                </c:pt>
                <c:pt idx="3286">
                  <c:v>44687.15577644676</c:v>
                </c:pt>
                <c:pt idx="3287">
                  <c:v>44687.15577907408</c:v>
                </c:pt>
                <c:pt idx="3288">
                  <c:v>44687.15578288194</c:v>
                </c:pt>
                <c:pt idx="3289">
                  <c:v>44687.15578903935</c:v>
                </c:pt>
                <c:pt idx="3290">
                  <c:v>44687.15580258102</c:v>
                </c:pt>
                <c:pt idx="3291">
                  <c:v>44687.15583560185</c:v>
                </c:pt>
                <c:pt idx="3292">
                  <c:v>44687.15585920139</c:v>
                </c:pt>
                <c:pt idx="3293">
                  <c:v>44687.15586246528</c:v>
                </c:pt>
                <c:pt idx="3294">
                  <c:v>44687.15586612269</c:v>
                </c:pt>
                <c:pt idx="3295">
                  <c:v>44687.15587363426</c:v>
                </c:pt>
                <c:pt idx="3296">
                  <c:v>44687.1558817824</c:v>
                </c:pt>
                <c:pt idx="3297">
                  <c:v>44687.15588384259</c:v>
                </c:pt>
                <c:pt idx="3298">
                  <c:v>44687.15588384259</c:v>
                </c:pt>
                <c:pt idx="3299">
                  <c:v>44687.15588384259</c:v>
                </c:pt>
                <c:pt idx="3300">
                  <c:v>44687.15588502314</c:v>
                </c:pt>
                <c:pt idx="3301">
                  <c:v>44687.1558997338</c:v>
                </c:pt>
                <c:pt idx="3302">
                  <c:v>44687.15590675926</c:v>
                </c:pt>
                <c:pt idx="3303">
                  <c:v>44687.1559143287</c:v>
                </c:pt>
                <c:pt idx="3304">
                  <c:v>44687.15591863426</c:v>
                </c:pt>
                <c:pt idx="3305">
                  <c:v>44687.15591864583</c:v>
                </c:pt>
                <c:pt idx="3306">
                  <c:v>44687.15593099537</c:v>
                </c:pt>
                <c:pt idx="3307">
                  <c:v>44687.15593099537</c:v>
                </c:pt>
                <c:pt idx="3308">
                  <c:v>44687.15593100694</c:v>
                </c:pt>
                <c:pt idx="3309">
                  <c:v>44687.15593733796</c:v>
                </c:pt>
                <c:pt idx="3310">
                  <c:v>44687.15594297454</c:v>
                </c:pt>
                <c:pt idx="3311">
                  <c:v>44687.15594297454</c:v>
                </c:pt>
                <c:pt idx="3312">
                  <c:v>44687.15594552083</c:v>
                </c:pt>
                <c:pt idx="3313">
                  <c:v>44687.15595428241</c:v>
                </c:pt>
                <c:pt idx="3314">
                  <c:v>44687.15595626157</c:v>
                </c:pt>
                <c:pt idx="3315">
                  <c:v>44687.1559625463</c:v>
                </c:pt>
                <c:pt idx="3316">
                  <c:v>44687.15597773148</c:v>
                </c:pt>
                <c:pt idx="3317">
                  <c:v>44687.16568135416</c:v>
                </c:pt>
                <c:pt idx="3318">
                  <c:v>44687.16569951389</c:v>
                </c:pt>
                <c:pt idx="3319">
                  <c:v>44687.16570498842</c:v>
                </c:pt>
                <c:pt idx="3320">
                  <c:v>44687.16571524306</c:v>
                </c:pt>
                <c:pt idx="3321">
                  <c:v>44687.16571524306</c:v>
                </c:pt>
                <c:pt idx="3322">
                  <c:v>44687.16573278936</c:v>
                </c:pt>
                <c:pt idx="3323">
                  <c:v>44687.16573864583</c:v>
                </c:pt>
                <c:pt idx="3324">
                  <c:v>44687.1663703588</c:v>
                </c:pt>
                <c:pt idx="3325">
                  <c:v>44687.16638949074</c:v>
                </c:pt>
                <c:pt idx="3326">
                  <c:v>44687.16640403935</c:v>
                </c:pt>
                <c:pt idx="3327">
                  <c:v>44687.16642414352</c:v>
                </c:pt>
                <c:pt idx="3328">
                  <c:v>44687.16642677083</c:v>
                </c:pt>
                <c:pt idx="3329">
                  <c:v>44687.16666959491</c:v>
                </c:pt>
                <c:pt idx="3330">
                  <c:v>44687.166675625</c:v>
                </c:pt>
                <c:pt idx="3331">
                  <c:v>44687.16668082176</c:v>
                </c:pt>
                <c:pt idx="3332">
                  <c:v>44687.16668788195</c:v>
                </c:pt>
                <c:pt idx="3333">
                  <c:v>44687.16670837963</c:v>
                </c:pt>
                <c:pt idx="3334">
                  <c:v>44687.16671280093</c:v>
                </c:pt>
                <c:pt idx="3335">
                  <c:v>44687.16672123843</c:v>
                </c:pt>
                <c:pt idx="3336">
                  <c:v>44687.16675142361</c:v>
                </c:pt>
                <c:pt idx="3337">
                  <c:v>44687.16675143519</c:v>
                </c:pt>
                <c:pt idx="3338">
                  <c:v>44687.16676106481</c:v>
                </c:pt>
                <c:pt idx="3339">
                  <c:v>44687.16676107639</c:v>
                </c:pt>
                <c:pt idx="3340">
                  <c:v>44687.1667762037</c:v>
                </c:pt>
                <c:pt idx="3341">
                  <c:v>44687.1668352662</c:v>
                </c:pt>
                <c:pt idx="3342">
                  <c:v>44687.1668352662</c:v>
                </c:pt>
                <c:pt idx="3343">
                  <c:v>44687.16683527778</c:v>
                </c:pt>
                <c:pt idx="3344">
                  <c:v>44687.16683527778</c:v>
                </c:pt>
                <c:pt idx="3345">
                  <c:v>44687.166858125</c:v>
                </c:pt>
                <c:pt idx="3346">
                  <c:v>44687.166858125</c:v>
                </c:pt>
                <c:pt idx="3347">
                  <c:v>44687.166858125</c:v>
                </c:pt>
                <c:pt idx="3348">
                  <c:v>44687.16756211805</c:v>
                </c:pt>
                <c:pt idx="3349">
                  <c:v>44687.16761572917</c:v>
                </c:pt>
                <c:pt idx="3350">
                  <c:v>44687.16761895833</c:v>
                </c:pt>
                <c:pt idx="3351">
                  <c:v>44687.16761896991</c:v>
                </c:pt>
                <c:pt idx="3352">
                  <c:v>44687.16762179398</c:v>
                </c:pt>
                <c:pt idx="3353">
                  <c:v>44687.16764256945</c:v>
                </c:pt>
                <c:pt idx="3354">
                  <c:v>44687.16764496528</c:v>
                </c:pt>
                <c:pt idx="3355">
                  <c:v>44687.16769141204</c:v>
                </c:pt>
                <c:pt idx="3356">
                  <c:v>44687.16769447917</c:v>
                </c:pt>
                <c:pt idx="3357">
                  <c:v>44687.16770055555</c:v>
                </c:pt>
                <c:pt idx="3358">
                  <c:v>44687.16772611111</c:v>
                </c:pt>
                <c:pt idx="3359">
                  <c:v>44687.16774126158</c:v>
                </c:pt>
                <c:pt idx="3360">
                  <c:v>44687.16774730324</c:v>
                </c:pt>
                <c:pt idx="3361">
                  <c:v>44687.16776379629</c:v>
                </c:pt>
                <c:pt idx="3362">
                  <c:v>44687.16779333333</c:v>
                </c:pt>
                <c:pt idx="3363">
                  <c:v>44687.16779334491</c:v>
                </c:pt>
                <c:pt idx="3364">
                  <c:v>44687.16779334491</c:v>
                </c:pt>
                <c:pt idx="3365">
                  <c:v>44687.16780541667</c:v>
                </c:pt>
                <c:pt idx="3366">
                  <c:v>44687.16782055556</c:v>
                </c:pt>
                <c:pt idx="3367">
                  <c:v>44687.16784371528</c:v>
                </c:pt>
                <c:pt idx="3368">
                  <c:v>44687.1694459375</c:v>
                </c:pt>
                <c:pt idx="3369">
                  <c:v>44687.16950195602</c:v>
                </c:pt>
                <c:pt idx="3370">
                  <c:v>44687.16952993056</c:v>
                </c:pt>
                <c:pt idx="3371">
                  <c:v>44687.16956021991</c:v>
                </c:pt>
                <c:pt idx="3372">
                  <c:v>44687.16958664352</c:v>
                </c:pt>
                <c:pt idx="3373">
                  <c:v>44687.16961670139</c:v>
                </c:pt>
                <c:pt idx="3374">
                  <c:v>44687.17350069444</c:v>
                </c:pt>
                <c:pt idx="3375">
                  <c:v>44687.17350634259</c:v>
                </c:pt>
                <c:pt idx="3376">
                  <c:v>44687.17352528935</c:v>
                </c:pt>
                <c:pt idx="3377">
                  <c:v>44687.17353929398</c:v>
                </c:pt>
                <c:pt idx="3378">
                  <c:v>44687.17357995371</c:v>
                </c:pt>
                <c:pt idx="3379">
                  <c:v>44687.17358591435</c:v>
                </c:pt>
                <c:pt idx="3380">
                  <c:v>44687.17360126157</c:v>
                </c:pt>
                <c:pt idx="3381">
                  <c:v>44687.17360446759</c:v>
                </c:pt>
                <c:pt idx="3382">
                  <c:v>44687.17360447917</c:v>
                </c:pt>
                <c:pt idx="3383">
                  <c:v>44687.17362858796</c:v>
                </c:pt>
                <c:pt idx="3384">
                  <c:v>44687.17363583334</c:v>
                </c:pt>
                <c:pt idx="3385">
                  <c:v>44687.17364033565</c:v>
                </c:pt>
                <c:pt idx="3386">
                  <c:v>44687.17364127315</c:v>
                </c:pt>
                <c:pt idx="3387">
                  <c:v>44687.17366680555</c:v>
                </c:pt>
                <c:pt idx="3388">
                  <c:v>44687.17368069445</c:v>
                </c:pt>
                <c:pt idx="3389">
                  <c:v>44687.17368069445</c:v>
                </c:pt>
                <c:pt idx="3390">
                  <c:v>44687.17368172454</c:v>
                </c:pt>
                <c:pt idx="3391">
                  <c:v>44687.1736868287</c:v>
                </c:pt>
                <c:pt idx="3392">
                  <c:v>44687.17369793981</c:v>
                </c:pt>
                <c:pt idx="3393">
                  <c:v>44687.17371038195</c:v>
                </c:pt>
                <c:pt idx="3394">
                  <c:v>44687.17372440972</c:v>
                </c:pt>
                <c:pt idx="3395">
                  <c:v>44687.17372991898</c:v>
                </c:pt>
                <c:pt idx="3396">
                  <c:v>44687.17372991898</c:v>
                </c:pt>
                <c:pt idx="3397">
                  <c:v>44687.17373844908</c:v>
                </c:pt>
                <c:pt idx="3398">
                  <c:v>44687.17373876157</c:v>
                </c:pt>
                <c:pt idx="3399">
                  <c:v>44687.17374376157</c:v>
                </c:pt>
                <c:pt idx="3400">
                  <c:v>44687.17374567129</c:v>
                </c:pt>
                <c:pt idx="3401">
                  <c:v>44687.173755625</c:v>
                </c:pt>
                <c:pt idx="3402">
                  <c:v>44687.17376112269</c:v>
                </c:pt>
                <c:pt idx="3403">
                  <c:v>44687.17376280093</c:v>
                </c:pt>
                <c:pt idx="3404">
                  <c:v>44687.17376855324</c:v>
                </c:pt>
                <c:pt idx="3405">
                  <c:v>44687.17377736111</c:v>
                </c:pt>
                <c:pt idx="3406">
                  <c:v>44687.17378454861</c:v>
                </c:pt>
                <c:pt idx="3407">
                  <c:v>44687.17378971065</c:v>
                </c:pt>
                <c:pt idx="3408">
                  <c:v>44687.17380203704</c:v>
                </c:pt>
                <c:pt idx="3409">
                  <c:v>44687.17381334491</c:v>
                </c:pt>
                <c:pt idx="3410">
                  <c:v>44687.17381849537</c:v>
                </c:pt>
                <c:pt idx="3411">
                  <c:v>44687.17382503472</c:v>
                </c:pt>
                <c:pt idx="3412">
                  <c:v>44687.17382731481</c:v>
                </c:pt>
                <c:pt idx="3413">
                  <c:v>44687.17383678241</c:v>
                </c:pt>
                <c:pt idx="3414">
                  <c:v>44687.17383678241</c:v>
                </c:pt>
                <c:pt idx="3415">
                  <c:v>44687.17384037037</c:v>
                </c:pt>
                <c:pt idx="3416">
                  <c:v>44687.17384094907</c:v>
                </c:pt>
                <c:pt idx="3417">
                  <c:v>44687.17385630787</c:v>
                </c:pt>
                <c:pt idx="3418">
                  <c:v>44687.17385761574</c:v>
                </c:pt>
                <c:pt idx="3419">
                  <c:v>44687.17386104167</c:v>
                </c:pt>
                <c:pt idx="3420">
                  <c:v>44687.17386784722</c:v>
                </c:pt>
                <c:pt idx="3421">
                  <c:v>44687.17386784722</c:v>
                </c:pt>
                <c:pt idx="3422">
                  <c:v>44687.17387957176</c:v>
                </c:pt>
                <c:pt idx="3423">
                  <c:v>44687.17390274305</c:v>
                </c:pt>
                <c:pt idx="3424">
                  <c:v>44687.17390857639</c:v>
                </c:pt>
                <c:pt idx="3425">
                  <c:v>44687.17392009259</c:v>
                </c:pt>
                <c:pt idx="3426">
                  <c:v>44687.17392730324</c:v>
                </c:pt>
                <c:pt idx="3427">
                  <c:v>44687.17393753472</c:v>
                </c:pt>
                <c:pt idx="3428">
                  <c:v>44687.17394184028</c:v>
                </c:pt>
                <c:pt idx="3429">
                  <c:v>44687.17394185186</c:v>
                </c:pt>
                <c:pt idx="3430">
                  <c:v>44687.17395847222</c:v>
                </c:pt>
                <c:pt idx="3431">
                  <c:v>44687.17395847222</c:v>
                </c:pt>
                <c:pt idx="3432">
                  <c:v>44687.17396502315</c:v>
                </c:pt>
                <c:pt idx="3433">
                  <c:v>44687.17399798611</c:v>
                </c:pt>
                <c:pt idx="3434">
                  <c:v>44687.17400498842</c:v>
                </c:pt>
                <c:pt idx="3435">
                  <c:v>44687.1740068287</c:v>
                </c:pt>
                <c:pt idx="3436">
                  <c:v>44687.17401704861</c:v>
                </c:pt>
                <c:pt idx="3437">
                  <c:v>44687.17402518519</c:v>
                </c:pt>
                <c:pt idx="3438">
                  <c:v>44687.17404104167</c:v>
                </c:pt>
                <c:pt idx="3439">
                  <c:v>44687.17404680556</c:v>
                </c:pt>
                <c:pt idx="3440">
                  <c:v>44687.17405322917</c:v>
                </c:pt>
                <c:pt idx="3441">
                  <c:v>44687.17405721065</c:v>
                </c:pt>
                <c:pt idx="3442">
                  <c:v>44687.17408667824</c:v>
                </c:pt>
                <c:pt idx="3443">
                  <c:v>44687.17409854167</c:v>
                </c:pt>
                <c:pt idx="3444">
                  <c:v>44687.17409935185</c:v>
                </c:pt>
                <c:pt idx="3445">
                  <c:v>44687.17410158565</c:v>
                </c:pt>
                <c:pt idx="3446">
                  <c:v>44687.17410729167</c:v>
                </c:pt>
                <c:pt idx="3447">
                  <c:v>44687.17410729167</c:v>
                </c:pt>
                <c:pt idx="3448">
                  <c:v>44687.17410748843</c:v>
                </c:pt>
                <c:pt idx="3449">
                  <c:v>44687.17410760417</c:v>
                </c:pt>
                <c:pt idx="3450">
                  <c:v>44687.17411185185</c:v>
                </c:pt>
                <c:pt idx="3451">
                  <c:v>44687.17411359954</c:v>
                </c:pt>
                <c:pt idx="3452">
                  <c:v>44687.17411944445</c:v>
                </c:pt>
                <c:pt idx="3453">
                  <c:v>44687.17414305556</c:v>
                </c:pt>
                <c:pt idx="3454">
                  <c:v>44687.17414305556</c:v>
                </c:pt>
                <c:pt idx="3455">
                  <c:v>44687.17414532408</c:v>
                </c:pt>
                <c:pt idx="3456">
                  <c:v>44687.17414844908</c:v>
                </c:pt>
                <c:pt idx="3457">
                  <c:v>44687.17415037037</c:v>
                </c:pt>
                <c:pt idx="3458">
                  <c:v>44687.17415038194</c:v>
                </c:pt>
                <c:pt idx="3459">
                  <c:v>44687.17415038194</c:v>
                </c:pt>
                <c:pt idx="3460">
                  <c:v>44687.17415038194</c:v>
                </c:pt>
                <c:pt idx="3461">
                  <c:v>44687.17415145833</c:v>
                </c:pt>
                <c:pt idx="3462">
                  <c:v>44687.17415498842</c:v>
                </c:pt>
                <c:pt idx="3463">
                  <c:v>44687.17417457176</c:v>
                </c:pt>
                <c:pt idx="3464">
                  <c:v>44687.17417457176</c:v>
                </c:pt>
                <c:pt idx="3465">
                  <c:v>44687.17417696759</c:v>
                </c:pt>
                <c:pt idx="3466">
                  <c:v>44687.17418849537</c:v>
                </c:pt>
                <c:pt idx="3467">
                  <c:v>44687.17418959491</c:v>
                </c:pt>
                <c:pt idx="3468">
                  <c:v>44687.17419069444</c:v>
                </c:pt>
                <c:pt idx="3469">
                  <c:v>44687.17420141204</c:v>
                </c:pt>
                <c:pt idx="3470">
                  <c:v>44687.1742075463</c:v>
                </c:pt>
                <c:pt idx="3471">
                  <c:v>44687.17420881944</c:v>
                </c:pt>
                <c:pt idx="3472">
                  <c:v>44687.17421880787</c:v>
                </c:pt>
                <c:pt idx="3473">
                  <c:v>44687.17422216435</c:v>
                </c:pt>
                <c:pt idx="3474">
                  <c:v>44687.17423503472</c:v>
                </c:pt>
                <c:pt idx="3475">
                  <c:v>44687.17424074074</c:v>
                </c:pt>
                <c:pt idx="3476">
                  <c:v>44687.17424799768</c:v>
                </c:pt>
                <c:pt idx="3477">
                  <c:v>44687.17426535879</c:v>
                </c:pt>
                <c:pt idx="3478">
                  <c:v>44687.17427114584</c:v>
                </c:pt>
                <c:pt idx="3479">
                  <c:v>44687.17427509259</c:v>
                </c:pt>
                <c:pt idx="3480">
                  <c:v>44687.17427752315</c:v>
                </c:pt>
                <c:pt idx="3481">
                  <c:v>44687.17429127315</c:v>
                </c:pt>
                <c:pt idx="3482">
                  <c:v>44687.1742971412</c:v>
                </c:pt>
                <c:pt idx="3483">
                  <c:v>44687.17485997685</c:v>
                </c:pt>
                <c:pt idx="3484">
                  <c:v>44687.17486898148</c:v>
                </c:pt>
                <c:pt idx="3485">
                  <c:v>44687.17487068287</c:v>
                </c:pt>
                <c:pt idx="3486">
                  <c:v>44687.17490949074</c:v>
                </c:pt>
                <c:pt idx="3487">
                  <c:v>44687.17491774305</c:v>
                </c:pt>
                <c:pt idx="3488">
                  <c:v>44687.17491775463</c:v>
                </c:pt>
                <c:pt idx="3489">
                  <c:v>44687.17492537037</c:v>
                </c:pt>
                <c:pt idx="3490">
                  <c:v>44687.17492538194</c:v>
                </c:pt>
                <c:pt idx="3491">
                  <c:v>44687.17492662037</c:v>
                </c:pt>
                <c:pt idx="3492">
                  <c:v>44687.17492662037</c:v>
                </c:pt>
                <c:pt idx="3493">
                  <c:v>44687.17495208333</c:v>
                </c:pt>
                <c:pt idx="3494">
                  <c:v>44687.17496719908</c:v>
                </c:pt>
                <c:pt idx="3495">
                  <c:v>44687.17503329861</c:v>
                </c:pt>
                <c:pt idx="3496">
                  <c:v>44687.17934616898</c:v>
                </c:pt>
                <c:pt idx="3497">
                  <c:v>44687.17937408564</c:v>
                </c:pt>
                <c:pt idx="3498">
                  <c:v>44687.17941732639</c:v>
                </c:pt>
                <c:pt idx="3499">
                  <c:v>44687.17943045139</c:v>
                </c:pt>
                <c:pt idx="3500">
                  <c:v>44687.17944663195</c:v>
                </c:pt>
                <c:pt idx="3501">
                  <c:v>44687.17945335648</c:v>
                </c:pt>
                <c:pt idx="3502">
                  <c:v>44687.17948979167</c:v>
                </c:pt>
                <c:pt idx="3503">
                  <c:v>44687.17949524306</c:v>
                </c:pt>
                <c:pt idx="3504">
                  <c:v>44687.17949648148</c:v>
                </c:pt>
                <c:pt idx="3505">
                  <c:v>44687.17949648148</c:v>
                </c:pt>
                <c:pt idx="3506">
                  <c:v>44687.17950446759</c:v>
                </c:pt>
                <c:pt idx="3507">
                  <c:v>44687.17952552083</c:v>
                </c:pt>
                <c:pt idx="3508">
                  <c:v>44687.17957002315</c:v>
                </c:pt>
                <c:pt idx="3509">
                  <c:v>44687.17957523148</c:v>
                </c:pt>
                <c:pt idx="3510">
                  <c:v>44687.17958582176</c:v>
                </c:pt>
                <c:pt idx="3511">
                  <c:v>44687.17958583334</c:v>
                </c:pt>
                <c:pt idx="3512">
                  <c:v>44687.17966193287</c:v>
                </c:pt>
                <c:pt idx="3513">
                  <c:v>44687.17966597222</c:v>
                </c:pt>
                <c:pt idx="3514">
                  <c:v>44687.17967715278</c:v>
                </c:pt>
                <c:pt idx="3515">
                  <c:v>44687.179741875</c:v>
                </c:pt>
                <c:pt idx="3516">
                  <c:v>44687.179741875</c:v>
                </c:pt>
                <c:pt idx="3517">
                  <c:v>44687.17976738426</c:v>
                </c:pt>
                <c:pt idx="3518">
                  <c:v>44687.18423755787</c:v>
                </c:pt>
                <c:pt idx="3519">
                  <c:v>44687.21045734954</c:v>
                </c:pt>
                <c:pt idx="3520">
                  <c:v>44687.2104625</c:v>
                </c:pt>
                <c:pt idx="3521">
                  <c:v>44687.2104819676</c:v>
                </c:pt>
                <c:pt idx="3522">
                  <c:v>44687.21048787037</c:v>
                </c:pt>
                <c:pt idx="3523">
                  <c:v>44687.21049443287</c:v>
                </c:pt>
                <c:pt idx="3524">
                  <c:v>44687.21050225694</c:v>
                </c:pt>
                <c:pt idx="3525">
                  <c:v>44687.21051555555</c:v>
                </c:pt>
                <c:pt idx="3526">
                  <c:v>44687.21053607639</c:v>
                </c:pt>
                <c:pt idx="3527">
                  <c:v>44687.21053608797</c:v>
                </c:pt>
                <c:pt idx="3528">
                  <c:v>44687.21054252315</c:v>
                </c:pt>
                <c:pt idx="3529">
                  <c:v>44687.21054253473</c:v>
                </c:pt>
                <c:pt idx="3530">
                  <c:v>44687.21056243056</c:v>
                </c:pt>
                <c:pt idx="3531">
                  <c:v>44687.21056685185</c:v>
                </c:pt>
                <c:pt idx="3532">
                  <c:v>44687.2105705787</c:v>
                </c:pt>
                <c:pt idx="3533">
                  <c:v>44687.21057137731</c:v>
                </c:pt>
                <c:pt idx="3534">
                  <c:v>44687.21057297454</c:v>
                </c:pt>
                <c:pt idx="3535">
                  <c:v>44687.21058024305</c:v>
                </c:pt>
                <c:pt idx="3536">
                  <c:v>44687.21059631944</c:v>
                </c:pt>
                <c:pt idx="3537">
                  <c:v>44687.21059631944</c:v>
                </c:pt>
                <c:pt idx="3538">
                  <c:v>44687.21060534722</c:v>
                </c:pt>
                <c:pt idx="3539">
                  <c:v>44687.21061491898</c:v>
                </c:pt>
                <c:pt idx="3540">
                  <c:v>44687.2106278125</c:v>
                </c:pt>
                <c:pt idx="3541">
                  <c:v>44687.21062950231</c:v>
                </c:pt>
                <c:pt idx="3542">
                  <c:v>44687.21064138889</c:v>
                </c:pt>
                <c:pt idx="3543">
                  <c:v>44687.21064503472</c:v>
                </c:pt>
                <c:pt idx="3544">
                  <c:v>44687.2106506713</c:v>
                </c:pt>
                <c:pt idx="3545">
                  <c:v>44687.2106659838</c:v>
                </c:pt>
                <c:pt idx="3546">
                  <c:v>44687.21067828704</c:v>
                </c:pt>
                <c:pt idx="3547">
                  <c:v>44687.2107096412</c:v>
                </c:pt>
                <c:pt idx="3548">
                  <c:v>44687.21072209491</c:v>
                </c:pt>
                <c:pt idx="3549">
                  <c:v>44687.21072383102</c:v>
                </c:pt>
                <c:pt idx="3550">
                  <c:v>44687.21072543981</c:v>
                </c:pt>
                <c:pt idx="3551">
                  <c:v>44687.21073118055</c:v>
                </c:pt>
                <c:pt idx="3552">
                  <c:v>44687.21074122685</c:v>
                </c:pt>
                <c:pt idx="3553">
                  <c:v>44687.21074868055</c:v>
                </c:pt>
                <c:pt idx="3554">
                  <c:v>44687.21075075232</c:v>
                </c:pt>
                <c:pt idx="3555">
                  <c:v>44687.21075321759</c:v>
                </c:pt>
                <c:pt idx="3556">
                  <c:v>44687.21076025463</c:v>
                </c:pt>
                <c:pt idx="3557">
                  <c:v>44687.21077994213</c:v>
                </c:pt>
                <c:pt idx="3558">
                  <c:v>44687.21078644676</c:v>
                </c:pt>
                <c:pt idx="3559">
                  <c:v>44687.21080509259</c:v>
                </c:pt>
                <c:pt idx="3560">
                  <c:v>44687.21081119213</c:v>
                </c:pt>
                <c:pt idx="3561">
                  <c:v>44687.21082068287</c:v>
                </c:pt>
                <c:pt idx="3562">
                  <c:v>44687.21082068287</c:v>
                </c:pt>
                <c:pt idx="3563">
                  <c:v>44687.21082914352</c:v>
                </c:pt>
                <c:pt idx="3564">
                  <c:v>44687.2108367824</c:v>
                </c:pt>
                <c:pt idx="3565">
                  <c:v>44687.21085195602</c:v>
                </c:pt>
                <c:pt idx="3566">
                  <c:v>44687.21085603009</c:v>
                </c:pt>
                <c:pt idx="3567">
                  <c:v>44687.21086024305</c:v>
                </c:pt>
                <c:pt idx="3568">
                  <c:v>44687.21086203703</c:v>
                </c:pt>
                <c:pt idx="3569">
                  <c:v>44687.2108653125</c:v>
                </c:pt>
                <c:pt idx="3570">
                  <c:v>44687.21086945602</c:v>
                </c:pt>
                <c:pt idx="3571">
                  <c:v>44687.21089344908</c:v>
                </c:pt>
                <c:pt idx="3572">
                  <c:v>44687.21090253472</c:v>
                </c:pt>
                <c:pt idx="3573">
                  <c:v>44687.21092725694</c:v>
                </c:pt>
                <c:pt idx="3574">
                  <c:v>44687.21094730324</c:v>
                </c:pt>
                <c:pt idx="3575">
                  <c:v>44687.21095606482</c:v>
                </c:pt>
                <c:pt idx="3576">
                  <c:v>44687.21095832176</c:v>
                </c:pt>
                <c:pt idx="3577">
                  <c:v>44687.21095990741</c:v>
                </c:pt>
                <c:pt idx="3578">
                  <c:v>44687.21096541666</c:v>
                </c:pt>
                <c:pt idx="3579">
                  <c:v>44687.21097976852</c:v>
                </c:pt>
                <c:pt idx="3580">
                  <c:v>44687.21098511574</c:v>
                </c:pt>
                <c:pt idx="3581">
                  <c:v>44687.21099383102</c:v>
                </c:pt>
                <c:pt idx="3582">
                  <c:v>44687.21100385417</c:v>
                </c:pt>
                <c:pt idx="3583">
                  <c:v>44687.21100763889</c:v>
                </c:pt>
                <c:pt idx="3584">
                  <c:v>44687.21101280092</c:v>
                </c:pt>
                <c:pt idx="3585">
                  <c:v>44687.21101613426</c:v>
                </c:pt>
                <c:pt idx="3586">
                  <c:v>44687.21102311343</c:v>
                </c:pt>
                <c:pt idx="3587">
                  <c:v>44687.21103556713</c:v>
                </c:pt>
                <c:pt idx="3588">
                  <c:v>44687.21103604167</c:v>
                </c:pt>
                <c:pt idx="3589">
                  <c:v>44687.21103829861</c:v>
                </c:pt>
                <c:pt idx="3590">
                  <c:v>44687.21104167824</c:v>
                </c:pt>
                <c:pt idx="3591">
                  <c:v>44687.21105309028</c:v>
                </c:pt>
                <c:pt idx="3592">
                  <c:v>44687.21106349537</c:v>
                </c:pt>
                <c:pt idx="3593">
                  <c:v>44687.21109184028</c:v>
                </c:pt>
                <c:pt idx="3594">
                  <c:v>44687.21109184028</c:v>
                </c:pt>
                <c:pt idx="3595">
                  <c:v>44687.24978678241</c:v>
                </c:pt>
                <c:pt idx="3596">
                  <c:v>44687.290616875</c:v>
                </c:pt>
                <c:pt idx="3597">
                  <c:v>44687.29063107639</c:v>
                </c:pt>
                <c:pt idx="3598">
                  <c:v>44687.29064710648</c:v>
                </c:pt>
                <c:pt idx="3599">
                  <c:v>44687.29067293982</c:v>
                </c:pt>
                <c:pt idx="3600">
                  <c:v>44687.29067295139</c:v>
                </c:pt>
                <c:pt idx="3601">
                  <c:v>44687.29068081018</c:v>
                </c:pt>
                <c:pt idx="3602">
                  <c:v>44687.29069574074</c:v>
                </c:pt>
                <c:pt idx="3603">
                  <c:v>44687.29072376157</c:v>
                </c:pt>
                <c:pt idx="3604">
                  <c:v>44687.29074975695</c:v>
                </c:pt>
                <c:pt idx="3605">
                  <c:v>44687.29074975695</c:v>
                </c:pt>
                <c:pt idx="3606">
                  <c:v>44687.29077642361</c:v>
                </c:pt>
                <c:pt idx="3607">
                  <c:v>44687.29079890046</c:v>
                </c:pt>
                <c:pt idx="3608">
                  <c:v>44687.29079890046</c:v>
                </c:pt>
                <c:pt idx="3609">
                  <c:v>44687.32657626158</c:v>
                </c:pt>
                <c:pt idx="3610">
                  <c:v>44687.32808490741</c:v>
                </c:pt>
                <c:pt idx="3611">
                  <c:v>44687.32850329861</c:v>
                </c:pt>
                <c:pt idx="3612">
                  <c:v>44687.33054996528</c:v>
                </c:pt>
                <c:pt idx="3613">
                  <c:v>44687.36699271991</c:v>
                </c:pt>
                <c:pt idx="3614">
                  <c:v>44687.36699947916</c:v>
                </c:pt>
                <c:pt idx="3615">
                  <c:v>44687.36704950232</c:v>
                </c:pt>
                <c:pt idx="3616">
                  <c:v>44687.36704950232</c:v>
                </c:pt>
                <c:pt idx="3617">
                  <c:v>44687.38881466435</c:v>
                </c:pt>
                <c:pt idx="3618">
                  <c:v>44687.38882965278</c:v>
                </c:pt>
                <c:pt idx="3619">
                  <c:v>44687.38882965278</c:v>
                </c:pt>
                <c:pt idx="3620">
                  <c:v>44687.38886898148</c:v>
                </c:pt>
                <c:pt idx="3621">
                  <c:v>44687.38887969907</c:v>
                </c:pt>
                <c:pt idx="3622">
                  <c:v>44687.38894811342</c:v>
                </c:pt>
                <c:pt idx="3623">
                  <c:v>44687.38894811342</c:v>
                </c:pt>
                <c:pt idx="3624">
                  <c:v>44687.38894811342</c:v>
                </c:pt>
                <c:pt idx="3625">
                  <c:v>44687.38952571759</c:v>
                </c:pt>
                <c:pt idx="3626">
                  <c:v>44687.39249059027</c:v>
                </c:pt>
                <c:pt idx="3627">
                  <c:v>44687.39264126158</c:v>
                </c:pt>
                <c:pt idx="3628">
                  <c:v>44687.39574548611</c:v>
                </c:pt>
                <c:pt idx="3629">
                  <c:v>44687.40209369213</c:v>
                </c:pt>
                <c:pt idx="3630">
                  <c:v>44687.40931837963</c:v>
                </c:pt>
                <c:pt idx="3631">
                  <c:v>44687.41062564815</c:v>
                </c:pt>
                <c:pt idx="3632">
                  <c:v>44687.41090945602</c:v>
                </c:pt>
                <c:pt idx="3633">
                  <c:v>44687.4152081713</c:v>
                </c:pt>
                <c:pt idx="3634">
                  <c:v>44687.43905612268</c:v>
                </c:pt>
                <c:pt idx="3635">
                  <c:v>44687.44052996528</c:v>
                </c:pt>
                <c:pt idx="3636">
                  <c:v>44687.4405466088</c:v>
                </c:pt>
                <c:pt idx="3637">
                  <c:v>44687.44060236111</c:v>
                </c:pt>
                <c:pt idx="3638">
                  <c:v>44687.44062388889</c:v>
                </c:pt>
                <c:pt idx="3639">
                  <c:v>44687.44064478009</c:v>
                </c:pt>
                <c:pt idx="3640">
                  <c:v>44687.440680625</c:v>
                </c:pt>
                <c:pt idx="3641">
                  <c:v>44687.44069197917</c:v>
                </c:pt>
                <c:pt idx="3642">
                  <c:v>44687.44070057871</c:v>
                </c:pt>
                <c:pt idx="3643">
                  <c:v>44687.44072263889</c:v>
                </c:pt>
                <c:pt idx="3644">
                  <c:v>44687.44074847223</c:v>
                </c:pt>
                <c:pt idx="3645">
                  <c:v>44687.45609819445</c:v>
                </c:pt>
                <c:pt idx="3646">
                  <c:v>44687.45759152777</c:v>
                </c:pt>
                <c:pt idx="3647">
                  <c:v>44687.45769498843</c:v>
                </c:pt>
                <c:pt idx="3648">
                  <c:v>44687.45769498843</c:v>
                </c:pt>
                <c:pt idx="3649">
                  <c:v>44687.46565118056</c:v>
                </c:pt>
                <c:pt idx="3650">
                  <c:v>44687.47280309028</c:v>
                </c:pt>
                <c:pt idx="3651">
                  <c:v>44687.47280309028</c:v>
                </c:pt>
                <c:pt idx="3652">
                  <c:v>44687.47280309028</c:v>
                </c:pt>
                <c:pt idx="3653">
                  <c:v>44687.47280309028</c:v>
                </c:pt>
                <c:pt idx="3654">
                  <c:v>44687.47280309028</c:v>
                </c:pt>
                <c:pt idx="3655">
                  <c:v>44687.47281388889</c:v>
                </c:pt>
                <c:pt idx="3656">
                  <c:v>44687.47281388889</c:v>
                </c:pt>
                <c:pt idx="3657">
                  <c:v>44687.47281388889</c:v>
                </c:pt>
                <c:pt idx="3658">
                  <c:v>44687.47281388889</c:v>
                </c:pt>
                <c:pt idx="3659">
                  <c:v>44687.47281388889</c:v>
                </c:pt>
                <c:pt idx="3660">
                  <c:v>44687.47288415509</c:v>
                </c:pt>
                <c:pt idx="3661">
                  <c:v>44687.47290784722</c:v>
                </c:pt>
                <c:pt idx="3662">
                  <c:v>44687.47290784722</c:v>
                </c:pt>
                <c:pt idx="3663">
                  <c:v>44687.48333621528</c:v>
                </c:pt>
                <c:pt idx="3664">
                  <c:v>44687.48335295139</c:v>
                </c:pt>
                <c:pt idx="3665">
                  <c:v>44687.48341712963</c:v>
                </c:pt>
                <c:pt idx="3666">
                  <c:v>44687.48341712963</c:v>
                </c:pt>
                <c:pt idx="3667">
                  <c:v>44687.48956512732</c:v>
                </c:pt>
                <c:pt idx="3668">
                  <c:v>44687.4895922338</c:v>
                </c:pt>
                <c:pt idx="3669">
                  <c:v>44687.48962262731</c:v>
                </c:pt>
                <c:pt idx="3670">
                  <c:v>44687.48963548611</c:v>
                </c:pt>
                <c:pt idx="3671">
                  <c:v>44687.48964980324</c:v>
                </c:pt>
                <c:pt idx="3672">
                  <c:v>44687.4896791088</c:v>
                </c:pt>
                <c:pt idx="3673">
                  <c:v>44687.4896940625</c:v>
                </c:pt>
                <c:pt idx="3674">
                  <c:v>44687.48973674769</c:v>
                </c:pt>
                <c:pt idx="3675">
                  <c:v>44687.48976255787</c:v>
                </c:pt>
                <c:pt idx="3676">
                  <c:v>44687.48976546296</c:v>
                </c:pt>
                <c:pt idx="3677">
                  <c:v>44687.48981431713</c:v>
                </c:pt>
                <c:pt idx="3678">
                  <c:v>44687.48981859953</c:v>
                </c:pt>
                <c:pt idx="3679">
                  <c:v>44687.48982135417</c:v>
                </c:pt>
                <c:pt idx="3680">
                  <c:v>44687.48984214121</c:v>
                </c:pt>
                <c:pt idx="3681">
                  <c:v>44687.48985015046</c:v>
                </c:pt>
                <c:pt idx="3682">
                  <c:v>44687.48987048611</c:v>
                </c:pt>
                <c:pt idx="3683">
                  <c:v>44687.48989912037</c:v>
                </c:pt>
                <c:pt idx="3684">
                  <c:v>44687.48990540509</c:v>
                </c:pt>
                <c:pt idx="3685">
                  <c:v>44687.489923125</c:v>
                </c:pt>
                <c:pt idx="3686">
                  <c:v>44687.48993559027</c:v>
                </c:pt>
                <c:pt idx="3687">
                  <c:v>44687.48994159722</c:v>
                </c:pt>
                <c:pt idx="3688">
                  <c:v>44687.48996283565</c:v>
                </c:pt>
                <c:pt idx="3689">
                  <c:v>44687.48997892361</c:v>
                </c:pt>
                <c:pt idx="3690">
                  <c:v>44687.48999232639</c:v>
                </c:pt>
                <c:pt idx="3691">
                  <c:v>44687.48999853009</c:v>
                </c:pt>
                <c:pt idx="3692">
                  <c:v>44687.49002013889</c:v>
                </c:pt>
                <c:pt idx="3693">
                  <c:v>44687.49002641204</c:v>
                </c:pt>
                <c:pt idx="3694">
                  <c:v>44687.49005287037</c:v>
                </c:pt>
                <c:pt idx="3695">
                  <c:v>44687.49007060185</c:v>
                </c:pt>
                <c:pt idx="3696">
                  <c:v>44687.49008237269</c:v>
                </c:pt>
                <c:pt idx="3697">
                  <c:v>44687.49008467593</c:v>
                </c:pt>
                <c:pt idx="3698">
                  <c:v>44687.49008908565</c:v>
                </c:pt>
                <c:pt idx="3699">
                  <c:v>44687.49009526621</c:v>
                </c:pt>
                <c:pt idx="3700">
                  <c:v>44687.49010936343</c:v>
                </c:pt>
                <c:pt idx="3701">
                  <c:v>44687.49011006945</c:v>
                </c:pt>
                <c:pt idx="3702">
                  <c:v>44687.49012457176</c:v>
                </c:pt>
                <c:pt idx="3703">
                  <c:v>44687.4901270949</c:v>
                </c:pt>
                <c:pt idx="3704">
                  <c:v>44687.49014006944</c:v>
                </c:pt>
                <c:pt idx="3705">
                  <c:v>44687.49014554398</c:v>
                </c:pt>
                <c:pt idx="3706">
                  <c:v>44687.49015306713</c:v>
                </c:pt>
                <c:pt idx="3707">
                  <c:v>44687.49016673611</c:v>
                </c:pt>
                <c:pt idx="3708">
                  <c:v>44687.49018138889</c:v>
                </c:pt>
                <c:pt idx="3709">
                  <c:v>44687.49018138889</c:v>
                </c:pt>
                <c:pt idx="3710">
                  <c:v>44687.49080207176</c:v>
                </c:pt>
                <c:pt idx="3711">
                  <c:v>44687.49083027778</c:v>
                </c:pt>
                <c:pt idx="3712">
                  <c:v>44687.49085858796</c:v>
                </c:pt>
                <c:pt idx="3713">
                  <c:v>44687.49085859954</c:v>
                </c:pt>
                <c:pt idx="3714">
                  <c:v>44687.49088623843</c:v>
                </c:pt>
                <c:pt idx="3715">
                  <c:v>44687.49098833333</c:v>
                </c:pt>
                <c:pt idx="3716">
                  <c:v>44687.49100913195</c:v>
                </c:pt>
                <c:pt idx="3717">
                  <c:v>44687.49101978009</c:v>
                </c:pt>
                <c:pt idx="3718">
                  <c:v>44687.49102479166</c:v>
                </c:pt>
                <c:pt idx="3719">
                  <c:v>44687.49104446759</c:v>
                </c:pt>
                <c:pt idx="3720">
                  <c:v>44687.49104447917</c:v>
                </c:pt>
                <c:pt idx="3721">
                  <c:v>44687.49106510416</c:v>
                </c:pt>
                <c:pt idx="3722">
                  <c:v>44687.4910720949</c:v>
                </c:pt>
                <c:pt idx="3723">
                  <c:v>44687.49107659722</c:v>
                </c:pt>
                <c:pt idx="3724">
                  <c:v>44687.49107666667</c:v>
                </c:pt>
                <c:pt idx="3725">
                  <c:v>44687.4910832176</c:v>
                </c:pt>
                <c:pt idx="3726">
                  <c:v>44687.49108761574</c:v>
                </c:pt>
                <c:pt idx="3727">
                  <c:v>44687.49108888889</c:v>
                </c:pt>
                <c:pt idx="3728">
                  <c:v>44687.4910953588</c:v>
                </c:pt>
                <c:pt idx="3729">
                  <c:v>44687.49112774306</c:v>
                </c:pt>
                <c:pt idx="3730">
                  <c:v>44687.49112774306</c:v>
                </c:pt>
                <c:pt idx="3731">
                  <c:v>44687.4911571412</c:v>
                </c:pt>
                <c:pt idx="3732">
                  <c:v>44687.49115769676</c:v>
                </c:pt>
                <c:pt idx="3733">
                  <c:v>44687.49116243055</c:v>
                </c:pt>
                <c:pt idx="3734">
                  <c:v>44687.49117032407</c:v>
                </c:pt>
                <c:pt idx="3735">
                  <c:v>44687.49117032407</c:v>
                </c:pt>
                <c:pt idx="3736">
                  <c:v>44687.49117579861</c:v>
                </c:pt>
                <c:pt idx="3737">
                  <c:v>44687.49117644676</c:v>
                </c:pt>
                <c:pt idx="3738">
                  <c:v>44687.49118328703</c:v>
                </c:pt>
                <c:pt idx="3739">
                  <c:v>44687.49119026621</c:v>
                </c:pt>
                <c:pt idx="3740">
                  <c:v>44687.49119275463</c:v>
                </c:pt>
                <c:pt idx="3741">
                  <c:v>44687.49120510417</c:v>
                </c:pt>
                <c:pt idx="3742">
                  <c:v>44687.49120975695</c:v>
                </c:pt>
                <c:pt idx="3743">
                  <c:v>44687.49121128472</c:v>
                </c:pt>
                <c:pt idx="3744">
                  <c:v>44687.49121561342</c:v>
                </c:pt>
                <c:pt idx="3745">
                  <c:v>44687.491215625</c:v>
                </c:pt>
                <c:pt idx="3746">
                  <c:v>44687.49122048611</c:v>
                </c:pt>
                <c:pt idx="3747">
                  <c:v>44687.49122884259</c:v>
                </c:pt>
                <c:pt idx="3748">
                  <c:v>44687.49124155092</c:v>
                </c:pt>
                <c:pt idx="3749">
                  <c:v>44687.49124155092</c:v>
                </c:pt>
                <c:pt idx="3750">
                  <c:v>44687.49124774306</c:v>
                </c:pt>
                <c:pt idx="3751">
                  <c:v>44687.49125053241</c:v>
                </c:pt>
                <c:pt idx="3752">
                  <c:v>44687.49125137732</c:v>
                </c:pt>
                <c:pt idx="3753">
                  <c:v>44687.49126306713</c:v>
                </c:pt>
                <c:pt idx="3754">
                  <c:v>44687.49126621528</c:v>
                </c:pt>
                <c:pt idx="3755">
                  <c:v>44687.49127663195</c:v>
                </c:pt>
                <c:pt idx="3756">
                  <c:v>44687.49128561343</c:v>
                </c:pt>
                <c:pt idx="3757">
                  <c:v>44687.49621148148</c:v>
                </c:pt>
                <c:pt idx="3758">
                  <c:v>44687.49622158565</c:v>
                </c:pt>
                <c:pt idx="3759">
                  <c:v>44687.49622158565</c:v>
                </c:pt>
                <c:pt idx="3760">
                  <c:v>44687.49625939815</c:v>
                </c:pt>
                <c:pt idx="3761">
                  <c:v>44687.50442405092</c:v>
                </c:pt>
                <c:pt idx="3762">
                  <c:v>44687.50442405092</c:v>
                </c:pt>
                <c:pt idx="3763">
                  <c:v>44687.50442405092</c:v>
                </c:pt>
                <c:pt idx="3764">
                  <c:v>44687.50442405092</c:v>
                </c:pt>
                <c:pt idx="3765">
                  <c:v>44687.50442583334</c:v>
                </c:pt>
                <c:pt idx="3766">
                  <c:v>44687.50443503472</c:v>
                </c:pt>
                <c:pt idx="3767">
                  <c:v>44687.50443511574</c:v>
                </c:pt>
                <c:pt idx="3768">
                  <c:v>44687.50443511574</c:v>
                </c:pt>
                <c:pt idx="3769">
                  <c:v>44687.50443512732</c:v>
                </c:pt>
                <c:pt idx="3770">
                  <c:v>44687.50443512732</c:v>
                </c:pt>
                <c:pt idx="3771">
                  <c:v>44687.50443512732</c:v>
                </c:pt>
                <c:pt idx="3772">
                  <c:v>44687.50443621528</c:v>
                </c:pt>
                <c:pt idx="3773">
                  <c:v>44687.50444060185</c:v>
                </c:pt>
                <c:pt idx="3774">
                  <c:v>44687.5044449537</c:v>
                </c:pt>
                <c:pt idx="3775">
                  <c:v>44687.50444600695</c:v>
                </c:pt>
                <c:pt idx="3776">
                  <c:v>44687.50445027777</c:v>
                </c:pt>
                <c:pt idx="3777">
                  <c:v>44687.50445190972</c:v>
                </c:pt>
                <c:pt idx="3778">
                  <c:v>44687.50445533565</c:v>
                </c:pt>
                <c:pt idx="3779">
                  <c:v>44687.50445607639</c:v>
                </c:pt>
                <c:pt idx="3780">
                  <c:v>44687.50446092593</c:v>
                </c:pt>
                <c:pt idx="3781">
                  <c:v>44687.50446092593</c:v>
                </c:pt>
                <c:pt idx="3782">
                  <c:v>44687.50446390046</c:v>
                </c:pt>
                <c:pt idx="3783">
                  <c:v>44687.50446631944</c:v>
                </c:pt>
                <c:pt idx="3784">
                  <c:v>44687.50446631944</c:v>
                </c:pt>
                <c:pt idx="3785">
                  <c:v>44687.5044699537</c:v>
                </c:pt>
                <c:pt idx="3786">
                  <c:v>44687.50447491898</c:v>
                </c:pt>
                <c:pt idx="3787">
                  <c:v>44687.50447576389</c:v>
                </c:pt>
                <c:pt idx="3788">
                  <c:v>44687.50448041667</c:v>
                </c:pt>
                <c:pt idx="3789">
                  <c:v>44687.50448098379</c:v>
                </c:pt>
                <c:pt idx="3790">
                  <c:v>44687.50448099537</c:v>
                </c:pt>
                <c:pt idx="3791">
                  <c:v>44687.50448583333</c:v>
                </c:pt>
                <c:pt idx="3792">
                  <c:v>44687.50448609954</c:v>
                </c:pt>
                <c:pt idx="3793">
                  <c:v>44687.50448611111</c:v>
                </c:pt>
                <c:pt idx="3794">
                  <c:v>44687.5044953125</c:v>
                </c:pt>
                <c:pt idx="3795">
                  <c:v>44687.50449616898</c:v>
                </c:pt>
                <c:pt idx="3796">
                  <c:v>44687.50452181713</c:v>
                </c:pt>
                <c:pt idx="3797">
                  <c:v>44687.50452554398</c:v>
                </c:pt>
                <c:pt idx="3798">
                  <c:v>44687.5045494213</c:v>
                </c:pt>
                <c:pt idx="3799">
                  <c:v>44687.50455465278</c:v>
                </c:pt>
                <c:pt idx="3800">
                  <c:v>44687.50456255787</c:v>
                </c:pt>
                <c:pt idx="3801">
                  <c:v>44687.50456790509</c:v>
                </c:pt>
                <c:pt idx="3802">
                  <c:v>44687.5045762963</c:v>
                </c:pt>
                <c:pt idx="3803">
                  <c:v>44687.50457994213</c:v>
                </c:pt>
                <c:pt idx="3804">
                  <c:v>44687.50457994213</c:v>
                </c:pt>
                <c:pt idx="3805">
                  <c:v>44687.50459694445</c:v>
                </c:pt>
                <c:pt idx="3806">
                  <c:v>44687.50460171296</c:v>
                </c:pt>
                <c:pt idx="3807">
                  <c:v>44687.50460583333</c:v>
                </c:pt>
                <c:pt idx="3808">
                  <c:v>44687.50460583333</c:v>
                </c:pt>
                <c:pt idx="3809">
                  <c:v>44687.50461771991</c:v>
                </c:pt>
                <c:pt idx="3810">
                  <c:v>44687.50464200231</c:v>
                </c:pt>
                <c:pt idx="3811">
                  <c:v>44687.50464638889</c:v>
                </c:pt>
                <c:pt idx="3812">
                  <c:v>44687.50465152778</c:v>
                </c:pt>
                <c:pt idx="3813">
                  <c:v>44687.50465744213</c:v>
                </c:pt>
                <c:pt idx="3814">
                  <c:v>44687.50465744213</c:v>
                </c:pt>
                <c:pt idx="3815">
                  <c:v>44687.50465856482</c:v>
                </c:pt>
                <c:pt idx="3816">
                  <c:v>44687.50465856482</c:v>
                </c:pt>
                <c:pt idx="3817">
                  <c:v>44687.50466541667</c:v>
                </c:pt>
                <c:pt idx="3818">
                  <c:v>44687.50466541667</c:v>
                </c:pt>
                <c:pt idx="3819">
                  <c:v>44687.50466541667</c:v>
                </c:pt>
                <c:pt idx="3820">
                  <c:v>44687.50466541667</c:v>
                </c:pt>
                <c:pt idx="3821">
                  <c:v>44687.5046746412</c:v>
                </c:pt>
                <c:pt idx="3822">
                  <c:v>44687.50467465278</c:v>
                </c:pt>
                <c:pt idx="3823">
                  <c:v>44687.50469766204</c:v>
                </c:pt>
                <c:pt idx="3824">
                  <c:v>44687.50470112269</c:v>
                </c:pt>
                <c:pt idx="3825">
                  <c:v>44687.50470112269</c:v>
                </c:pt>
                <c:pt idx="3826">
                  <c:v>44687.50472112268</c:v>
                </c:pt>
                <c:pt idx="3827">
                  <c:v>44687.50472376157</c:v>
                </c:pt>
                <c:pt idx="3828">
                  <c:v>44687.5047428125</c:v>
                </c:pt>
                <c:pt idx="3829">
                  <c:v>44687.51756815972</c:v>
                </c:pt>
                <c:pt idx="3830">
                  <c:v>44687.51757253472</c:v>
                </c:pt>
                <c:pt idx="3831">
                  <c:v>44687.52209358796</c:v>
                </c:pt>
                <c:pt idx="3832">
                  <c:v>44687.52213427083</c:v>
                </c:pt>
                <c:pt idx="3833">
                  <c:v>44687.52215003473</c:v>
                </c:pt>
                <c:pt idx="3834">
                  <c:v>44687.52215243055</c:v>
                </c:pt>
                <c:pt idx="3835">
                  <c:v>44687.52217465277</c:v>
                </c:pt>
                <c:pt idx="3836">
                  <c:v>44687.52219138889</c:v>
                </c:pt>
                <c:pt idx="3837">
                  <c:v>44687.52220607639</c:v>
                </c:pt>
                <c:pt idx="3838">
                  <c:v>44687.52220952546</c:v>
                </c:pt>
                <c:pt idx="3839">
                  <c:v>44687.52220953703</c:v>
                </c:pt>
                <c:pt idx="3840">
                  <c:v>44687.52220953703</c:v>
                </c:pt>
                <c:pt idx="3841">
                  <c:v>44687.52221516204</c:v>
                </c:pt>
                <c:pt idx="3842">
                  <c:v>44687.52221516204</c:v>
                </c:pt>
                <c:pt idx="3843">
                  <c:v>44687.52223936342</c:v>
                </c:pt>
                <c:pt idx="3844">
                  <c:v>44687.52247417824</c:v>
                </c:pt>
                <c:pt idx="3845">
                  <c:v>44687.52248920139</c:v>
                </c:pt>
                <c:pt idx="3846">
                  <c:v>44687.52249712963</c:v>
                </c:pt>
                <c:pt idx="3847">
                  <c:v>44687.52250203703</c:v>
                </c:pt>
                <c:pt idx="3848">
                  <c:v>44687.52252637732</c:v>
                </c:pt>
                <c:pt idx="3849">
                  <c:v>44687.52252637732</c:v>
                </c:pt>
                <c:pt idx="3850">
                  <c:v>44687.52255384259</c:v>
                </c:pt>
                <c:pt idx="3851">
                  <c:v>44687.52257758102</c:v>
                </c:pt>
                <c:pt idx="3852">
                  <c:v>44687.52258184028</c:v>
                </c:pt>
                <c:pt idx="3853">
                  <c:v>44687.5225833912</c:v>
                </c:pt>
                <c:pt idx="3854">
                  <c:v>44687.52259114583</c:v>
                </c:pt>
                <c:pt idx="3855">
                  <c:v>44687.52280055555</c:v>
                </c:pt>
                <c:pt idx="3856">
                  <c:v>44687.52280864583</c:v>
                </c:pt>
                <c:pt idx="3857">
                  <c:v>44687.52282650463</c:v>
                </c:pt>
                <c:pt idx="3858">
                  <c:v>44687.52283150463</c:v>
                </c:pt>
                <c:pt idx="3859">
                  <c:v>44687.52286502315</c:v>
                </c:pt>
                <c:pt idx="3860">
                  <c:v>44687.52286502315</c:v>
                </c:pt>
                <c:pt idx="3861">
                  <c:v>44687.52286627315</c:v>
                </c:pt>
                <c:pt idx="3862">
                  <c:v>44687.52288012731</c:v>
                </c:pt>
                <c:pt idx="3863">
                  <c:v>44687.52288013889</c:v>
                </c:pt>
                <c:pt idx="3864">
                  <c:v>44687.52290331019</c:v>
                </c:pt>
                <c:pt idx="3865">
                  <c:v>44687.52290331019</c:v>
                </c:pt>
                <c:pt idx="3866">
                  <c:v>44687.52290498843</c:v>
                </c:pt>
                <c:pt idx="3867">
                  <c:v>44687.52312868056</c:v>
                </c:pt>
                <c:pt idx="3868">
                  <c:v>44687.52315863426</c:v>
                </c:pt>
                <c:pt idx="3869">
                  <c:v>44687.52318488426</c:v>
                </c:pt>
                <c:pt idx="3870">
                  <c:v>44687.52321384259</c:v>
                </c:pt>
                <c:pt idx="3871">
                  <c:v>44687.52323259259</c:v>
                </c:pt>
                <c:pt idx="3872">
                  <c:v>44687.52323259259</c:v>
                </c:pt>
                <c:pt idx="3873">
                  <c:v>44687.52323525463</c:v>
                </c:pt>
                <c:pt idx="3874">
                  <c:v>44687.52324010416</c:v>
                </c:pt>
                <c:pt idx="3875">
                  <c:v>44687.52324010416</c:v>
                </c:pt>
                <c:pt idx="3876">
                  <c:v>44687.5232433912</c:v>
                </c:pt>
                <c:pt idx="3877">
                  <c:v>44687.5232593287</c:v>
                </c:pt>
                <c:pt idx="3878">
                  <c:v>44687.52326292824</c:v>
                </c:pt>
                <c:pt idx="3879">
                  <c:v>44687.52326469908</c:v>
                </c:pt>
                <c:pt idx="3880">
                  <c:v>44687.52326469908</c:v>
                </c:pt>
                <c:pt idx="3881">
                  <c:v>44687.52326864583</c:v>
                </c:pt>
                <c:pt idx="3882">
                  <c:v>44687.52327069444</c:v>
                </c:pt>
                <c:pt idx="3883">
                  <c:v>44687.52327539352</c:v>
                </c:pt>
                <c:pt idx="3884">
                  <c:v>44687.52328077547</c:v>
                </c:pt>
                <c:pt idx="3885">
                  <c:v>44687.5232878125</c:v>
                </c:pt>
                <c:pt idx="3886">
                  <c:v>44687.5232878125</c:v>
                </c:pt>
                <c:pt idx="3887">
                  <c:v>44687.52329263889</c:v>
                </c:pt>
                <c:pt idx="3888">
                  <c:v>44687.52329444444</c:v>
                </c:pt>
                <c:pt idx="3889">
                  <c:v>44687.52330100694</c:v>
                </c:pt>
                <c:pt idx="3890">
                  <c:v>44687.52332381944</c:v>
                </c:pt>
                <c:pt idx="3891">
                  <c:v>44687.52333199074</c:v>
                </c:pt>
                <c:pt idx="3892">
                  <c:v>44687.52333200232</c:v>
                </c:pt>
                <c:pt idx="3893">
                  <c:v>44687.5233380787</c:v>
                </c:pt>
                <c:pt idx="3894">
                  <c:v>44687.52334461806</c:v>
                </c:pt>
                <c:pt idx="3895">
                  <c:v>44687.52334759259</c:v>
                </c:pt>
                <c:pt idx="3896">
                  <c:v>44687.52459460648</c:v>
                </c:pt>
                <c:pt idx="3897">
                  <c:v>44687.52462969907</c:v>
                </c:pt>
                <c:pt idx="3898">
                  <c:v>44687.52505712963</c:v>
                </c:pt>
                <c:pt idx="3899">
                  <c:v>44687.52506748842</c:v>
                </c:pt>
                <c:pt idx="3900">
                  <c:v>44687.52507019676</c:v>
                </c:pt>
                <c:pt idx="3901">
                  <c:v>44687.52508112269</c:v>
                </c:pt>
                <c:pt idx="3902">
                  <c:v>44687.52508361111</c:v>
                </c:pt>
                <c:pt idx="3903">
                  <c:v>44687.52509113426</c:v>
                </c:pt>
                <c:pt idx="3904">
                  <c:v>44687.52509475694</c:v>
                </c:pt>
                <c:pt idx="3905">
                  <c:v>44687.52510001157</c:v>
                </c:pt>
                <c:pt idx="3906">
                  <c:v>44687.52510157407</c:v>
                </c:pt>
                <c:pt idx="3907">
                  <c:v>44687.52510528935</c:v>
                </c:pt>
                <c:pt idx="3908">
                  <c:v>44687.52510528935</c:v>
                </c:pt>
                <c:pt idx="3909">
                  <c:v>44687.52511068287</c:v>
                </c:pt>
                <c:pt idx="3910">
                  <c:v>44687.52511559028</c:v>
                </c:pt>
                <c:pt idx="3911">
                  <c:v>44687.52513266203</c:v>
                </c:pt>
                <c:pt idx="3912">
                  <c:v>44687.52514285879</c:v>
                </c:pt>
                <c:pt idx="3913">
                  <c:v>44687.52514591435</c:v>
                </c:pt>
                <c:pt idx="3914">
                  <c:v>44687.52514797453</c:v>
                </c:pt>
                <c:pt idx="3915">
                  <c:v>44687.52514797453</c:v>
                </c:pt>
                <c:pt idx="3916">
                  <c:v>44687.525151875</c:v>
                </c:pt>
                <c:pt idx="3917">
                  <c:v>44687.52515991898</c:v>
                </c:pt>
                <c:pt idx="3918">
                  <c:v>44687.52516715278</c:v>
                </c:pt>
                <c:pt idx="3919">
                  <c:v>44687.52518130787</c:v>
                </c:pt>
                <c:pt idx="3920">
                  <c:v>44687.52519814815</c:v>
                </c:pt>
                <c:pt idx="3921">
                  <c:v>44687.52521775463</c:v>
                </c:pt>
                <c:pt idx="3922">
                  <c:v>44687.52521931713</c:v>
                </c:pt>
                <c:pt idx="3923">
                  <c:v>44687.52524267361</c:v>
                </c:pt>
                <c:pt idx="3924">
                  <c:v>44687.52524825231</c:v>
                </c:pt>
                <c:pt idx="3925">
                  <c:v>44687.52526175926</c:v>
                </c:pt>
                <c:pt idx="3926">
                  <c:v>44687.52526944444</c:v>
                </c:pt>
                <c:pt idx="3927">
                  <c:v>44687.52527537037</c:v>
                </c:pt>
                <c:pt idx="3928">
                  <c:v>44687.52528033565</c:v>
                </c:pt>
                <c:pt idx="3929">
                  <c:v>44687.52528033565</c:v>
                </c:pt>
                <c:pt idx="3930">
                  <c:v>44687.52528769676</c:v>
                </c:pt>
                <c:pt idx="3931">
                  <c:v>44687.52531553241</c:v>
                </c:pt>
                <c:pt idx="3932">
                  <c:v>44687.52533106481</c:v>
                </c:pt>
                <c:pt idx="3933">
                  <c:v>44687.52533689815</c:v>
                </c:pt>
                <c:pt idx="3934">
                  <c:v>44687.52536195602</c:v>
                </c:pt>
                <c:pt idx="3935">
                  <c:v>44687.52537728009</c:v>
                </c:pt>
                <c:pt idx="3936">
                  <c:v>44687.52538967592</c:v>
                </c:pt>
                <c:pt idx="3937">
                  <c:v>44687.52538967592</c:v>
                </c:pt>
                <c:pt idx="3938">
                  <c:v>44687.52539203704</c:v>
                </c:pt>
                <c:pt idx="3939">
                  <c:v>44687.52540734954</c:v>
                </c:pt>
                <c:pt idx="3940">
                  <c:v>44687.52541877315</c:v>
                </c:pt>
                <c:pt idx="3941">
                  <c:v>44687.52546087963</c:v>
                </c:pt>
                <c:pt idx="3942">
                  <c:v>44687.52546087963</c:v>
                </c:pt>
                <c:pt idx="3943">
                  <c:v>44687.52546087963</c:v>
                </c:pt>
                <c:pt idx="3944">
                  <c:v>44687.52547467592</c:v>
                </c:pt>
                <c:pt idx="3945">
                  <c:v>44687.52547983796</c:v>
                </c:pt>
                <c:pt idx="3946">
                  <c:v>44687.53995924768</c:v>
                </c:pt>
                <c:pt idx="3947">
                  <c:v>44687.54252935185</c:v>
                </c:pt>
                <c:pt idx="3948">
                  <c:v>44687.54253657407</c:v>
                </c:pt>
                <c:pt idx="3949">
                  <c:v>44687.54254975694</c:v>
                </c:pt>
                <c:pt idx="3950">
                  <c:v>44687.54255710648</c:v>
                </c:pt>
                <c:pt idx="3951">
                  <c:v>44687.54256491898</c:v>
                </c:pt>
                <c:pt idx="3952">
                  <c:v>44687.54257414352</c:v>
                </c:pt>
                <c:pt idx="3953">
                  <c:v>44687.54399053241</c:v>
                </c:pt>
                <c:pt idx="3954">
                  <c:v>44687.54399503472</c:v>
                </c:pt>
                <c:pt idx="3955">
                  <c:v>44687.5441780787</c:v>
                </c:pt>
                <c:pt idx="3956">
                  <c:v>44687.54940793981</c:v>
                </c:pt>
                <c:pt idx="3957">
                  <c:v>44687.54959178241</c:v>
                </c:pt>
                <c:pt idx="3958">
                  <c:v>44687.55376951389</c:v>
                </c:pt>
                <c:pt idx="3959">
                  <c:v>44687.56584570602</c:v>
                </c:pt>
                <c:pt idx="3960">
                  <c:v>44687.57208734954</c:v>
                </c:pt>
                <c:pt idx="3961">
                  <c:v>44687.57208734954</c:v>
                </c:pt>
                <c:pt idx="3962">
                  <c:v>44687.57208736111</c:v>
                </c:pt>
                <c:pt idx="3963">
                  <c:v>44687.57208736111</c:v>
                </c:pt>
                <c:pt idx="3964">
                  <c:v>44687.57208736111</c:v>
                </c:pt>
                <c:pt idx="3965">
                  <c:v>44687.57208736111</c:v>
                </c:pt>
                <c:pt idx="3966">
                  <c:v>44687.57208736111</c:v>
                </c:pt>
                <c:pt idx="3967">
                  <c:v>44687.57208737268</c:v>
                </c:pt>
                <c:pt idx="3968">
                  <c:v>44687.57208737268</c:v>
                </c:pt>
                <c:pt idx="3969">
                  <c:v>44687.57208737268</c:v>
                </c:pt>
                <c:pt idx="3970">
                  <c:v>44687.57208737268</c:v>
                </c:pt>
                <c:pt idx="3971">
                  <c:v>44687.57208737268</c:v>
                </c:pt>
                <c:pt idx="3972">
                  <c:v>44687.57208738426</c:v>
                </c:pt>
                <c:pt idx="3973">
                  <c:v>44687.57208738426</c:v>
                </c:pt>
                <c:pt idx="3974">
                  <c:v>44687.57208738426</c:v>
                </c:pt>
                <c:pt idx="3975">
                  <c:v>44687.57208738426</c:v>
                </c:pt>
                <c:pt idx="3976">
                  <c:v>44687.57208738426</c:v>
                </c:pt>
                <c:pt idx="3977">
                  <c:v>44687.57208739583</c:v>
                </c:pt>
                <c:pt idx="3978">
                  <c:v>44687.57722662037</c:v>
                </c:pt>
                <c:pt idx="3979">
                  <c:v>44687.58127310185</c:v>
                </c:pt>
                <c:pt idx="3980">
                  <c:v>44687.58824107639</c:v>
                </c:pt>
                <c:pt idx="3981">
                  <c:v>44687.58824572917</c:v>
                </c:pt>
                <c:pt idx="3982">
                  <c:v>44687.59071030092</c:v>
                </c:pt>
                <c:pt idx="3983">
                  <c:v>44687.60143175926</c:v>
                </c:pt>
                <c:pt idx="3984">
                  <c:v>44687.60179305555</c:v>
                </c:pt>
                <c:pt idx="3985">
                  <c:v>44687.61348026621</c:v>
                </c:pt>
                <c:pt idx="3986">
                  <c:v>44687.61477983796</c:v>
                </c:pt>
                <c:pt idx="3987">
                  <c:v>44687.63259856481</c:v>
                </c:pt>
                <c:pt idx="3988">
                  <c:v>44687.63259856481</c:v>
                </c:pt>
                <c:pt idx="3989">
                  <c:v>44687.63266184027</c:v>
                </c:pt>
                <c:pt idx="3990">
                  <c:v>44687.63284619213</c:v>
                </c:pt>
                <c:pt idx="3991">
                  <c:v>44687.63284619213</c:v>
                </c:pt>
                <c:pt idx="3992">
                  <c:v>44687.63601729167</c:v>
                </c:pt>
                <c:pt idx="3993">
                  <c:v>44687.64232695602</c:v>
                </c:pt>
                <c:pt idx="3994">
                  <c:v>44687.64256454861</c:v>
                </c:pt>
                <c:pt idx="3995">
                  <c:v>44687.6451990625</c:v>
                </c:pt>
                <c:pt idx="3996">
                  <c:v>44687.64682403935</c:v>
                </c:pt>
                <c:pt idx="3997">
                  <c:v>44687.64751402778</c:v>
                </c:pt>
                <c:pt idx="3998">
                  <c:v>44687.64772050926</c:v>
                </c:pt>
                <c:pt idx="3999">
                  <c:v>44687.65239454861</c:v>
                </c:pt>
                <c:pt idx="4000">
                  <c:v>44687.65836306713</c:v>
                </c:pt>
                <c:pt idx="4001">
                  <c:v>44687.65912954861</c:v>
                </c:pt>
                <c:pt idx="4002">
                  <c:v>44687.65988826389</c:v>
                </c:pt>
                <c:pt idx="4003">
                  <c:v>44687.66111012732</c:v>
                </c:pt>
                <c:pt idx="4004">
                  <c:v>44687.66201956019</c:v>
                </c:pt>
                <c:pt idx="4005">
                  <c:v>44687.66410267361</c:v>
                </c:pt>
                <c:pt idx="4006">
                  <c:v>44687.66410938658</c:v>
                </c:pt>
                <c:pt idx="4007">
                  <c:v>44687.66414444445</c:v>
                </c:pt>
                <c:pt idx="4008">
                  <c:v>44687.66414704861</c:v>
                </c:pt>
                <c:pt idx="4009">
                  <c:v>44687.66424685185</c:v>
                </c:pt>
                <c:pt idx="4010">
                  <c:v>44687.66469071759</c:v>
                </c:pt>
                <c:pt idx="4011">
                  <c:v>44687.66469917824</c:v>
                </c:pt>
                <c:pt idx="4012">
                  <c:v>44687.66470166667</c:v>
                </c:pt>
                <c:pt idx="4013">
                  <c:v>44687.66470166667</c:v>
                </c:pt>
                <c:pt idx="4014">
                  <c:v>44687.66470167824</c:v>
                </c:pt>
                <c:pt idx="4015">
                  <c:v>44687.66470299769</c:v>
                </c:pt>
                <c:pt idx="4016">
                  <c:v>44687.6647102662</c:v>
                </c:pt>
                <c:pt idx="4017">
                  <c:v>44687.66471061343</c:v>
                </c:pt>
                <c:pt idx="4018">
                  <c:v>44687.66471638889</c:v>
                </c:pt>
                <c:pt idx="4019">
                  <c:v>44687.66472142361</c:v>
                </c:pt>
                <c:pt idx="4020">
                  <c:v>44687.66472142361</c:v>
                </c:pt>
                <c:pt idx="4021">
                  <c:v>44687.66472142361</c:v>
                </c:pt>
                <c:pt idx="4022">
                  <c:v>44687.66472230324</c:v>
                </c:pt>
                <c:pt idx="4023">
                  <c:v>44687.66472789352</c:v>
                </c:pt>
                <c:pt idx="4024">
                  <c:v>44687.66472789352</c:v>
                </c:pt>
                <c:pt idx="4025">
                  <c:v>44687.66473177083</c:v>
                </c:pt>
                <c:pt idx="4026">
                  <c:v>44687.66473355324</c:v>
                </c:pt>
                <c:pt idx="4027">
                  <c:v>44687.66477417824</c:v>
                </c:pt>
                <c:pt idx="4028">
                  <c:v>44687.6656743287</c:v>
                </c:pt>
                <c:pt idx="4029">
                  <c:v>44687.66575413194</c:v>
                </c:pt>
                <c:pt idx="4030">
                  <c:v>44687.66591266204</c:v>
                </c:pt>
                <c:pt idx="4031">
                  <c:v>44687.66633417824</c:v>
                </c:pt>
                <c:pt idx="4032">
                  <c:v>44687.66633417824</c:v>
                </c:pt>
                <c:pt idx="4033">
                  <c:v>44687.66634228009</c:v>
                </c:pt>
                <c:pt idx="4034">
                  <c:v>44687.66641415509</c:v>
                </c:pt>
                <c:pt idx="4035">
                  <c:v>44687.66641416667</c:v>
                </c:pt>
                <c:pt idx="4036">
                  <c:v>44687.6664228125</c:v>
                </c:pt>
                <c:pt idx="4037">
                  <c:v>44687.6664228125</c:v>
                </c:pt>
                <c:pt idx="4038">
                  <c:v>44687.66649284722</c:v>
                </c:pt>
                <c:pt idx="4039">
                  <c:v>44687.66655070602</c:v>
                </c:pt>
                <c:pt idx="4040">
                  <c:v>44687.66675600695</c:v>
                </c:pt>
                <c:pt idx="4041">
                  <c:v>44687.66678979166</c:v>
                </c:pt>
                <c:pt idx="4042">
                  <c:v>44687.66688993056</c:v>
                </c:pt>
                <c:pt idx="4043">
                  <c:v>44687.66692373843</c:v>
                </c:pt>
                <c:pt idx="4044">
                  <c:v>44687.66693074074</c:v>
                </c:pt>
                <c:pt idx="4045">
                  <c:v>44687.66714430555</c:v>
                </c:pt>
                <c:pt idx="4046">
                  <c:v>44687.66715296296</c:v>
                </c:pt>
                <c:pt idx="4047">
                  <c:v>44687.66715296296</c:v>
                </c:pt>
                <c:pt idx="4048">
                  <c:v>44687.66717841435</c:v>
                </c:pt>
                <c:pt idx="4049">
                  <c:v>44687.66717841435</c:v>
                </c:pt>
                <c:pt idx="4050">
                  <c:v>44687.66717841435</c:v>
                </c:pt>
                <c:pt idx="4051">
                  <c:v>44687.66720701389</c:v>
                </c:pt>
                <c:pt idx="4052">
                  <c:v>44687.66721195602</c:v>
                </c:pt>
                <c:pt idx="4053">
                  <c:v>44687.6672256713</c:v>
                </c:pt>
                <c:pt idx="4054">
                  <c:v>44687.6672256713</c:v>
                </c:pt>
                <c:pt idx="4055">
                  <c:v>44687.6672256713</c:v>
                </c:pt>
                <c:pt idx="4056">
                  <c:v>44687.66724311343</c:v>
                </c:pt>
                <c:pt idx="4057">
                  <c:v>44687.66725550926</c:v>
                </c:pt>
                <c:pt idx="4058">
                  <c:v>44687.66725625</c:v>
                </c:pt>
                <c:pt idx="4059">
                  <c:v>44687.66726262731</c:v>
                </c:pt>
                <c:pt idx="4060">
                  <c:v>44687.66726890046</c:v>
                </c:pt>
                <c:pt idx="4061">
                  <c:v>44687.66726890046</c:v>
                </c:pt>
                <c:pt idx="4062">
                  <c:v>44687.66726890046</c:v>
                </c:pt>
                <c:pt idx="4063">
                  <c:v>44687.66727180556</c:v>
                </c:pt>
                <c:pt idx="4064">
                  <c:v>44687.66729125</c:v>
                </c:pt>
                <c:pt idx="4065">
                  <c:v>44687.66730585648</c:v>
                </c:pt>
                <c:pt idx="4066">
                  <c:v>44687.66732011574</c:v>
                </c:pt>
                <c:pt idx="4067">
                  <c:v>44687.66732976852</c:v>
                </c:pt>
                <c:pt idx="4068">
                  <c:v>44687.66735384259</c:v>
                </c:pt>
                <c:pt idx="4069">
                  <c:v>44687.66738246528</c:v>
                </c:pt>
                <c:pt idx="4070">
                  <c:v>44687.66738876158</c:v>
                </c:pt>
                <c:pt idx="4071">
                  <c:v>44687.66741313657</c:v>
                </c:pt>
                <c:pt idx="4072">
                  <c:v>44687.66742457176</c:v>
                </c:pt>
                <c:pt idx="4073">
                  <c:v>44687.6674462037</c:v>
                </c:pt>
                <c:pt idx="4074">
                  <c:v>44687.66744978009</c:v>
                </c:pt>
                <c:pt idx="4075">
                  <c:v>44687.66748471065</c:v>
                </c:pt>
                <c:pt idx="4076">
                  <c:v>44687.66749708333</c:v>
                </c:pt>
                <c:pt idx="4077">
                  <c:v>44687.66750618056</c:v>
                </c:pt>
                <c:pt idx="4078">
                  <c:v>44687.66844913195</c:v>
                </c:pt>
                <c:pt idx="4079">
                  <c:v>44687.67326172454</c:v>
                </c:pt>
                <c:pt idx="4080">
                  <c:v>44687.67418834491</c:v>
                </c:pt>
                <c:pt idx="4081">
                  <c:v>44687.6770122338</c:v>
                </c:pt>
                <c:pt idx="4082">
                  <c:v>44687.68167295139</c:v>
                </c:pt>
                <c:pt idx="4083">
                  <c:v>44687.68362100695</c:v>
                </c:pt>
                <c:pt idx="4084">
                  <c:v>44687.68511524305</c:v>
                </c:pt>
                <c:pt idx="4085">
                  <c:v>44687.69074414352</c:v>
                </c:pt>
                <c:pt idx="4086">
                  <c:v>44687.70449912037</c:v>
                </c:pt>
                <c:pt idx="4087">
                  <c:v>44687.70570237269</c:v>
                </c:pt>
                <c:pt idx="4088">
                  <c:v>44687.72533868055</c:v>
                </c:pt>
                <c:pt idx="4089">
                  <c:v>44687.73193601852</c:v>
                </c:pt>
                <c:pt idx="4090">
                  <c:v>44687.76678584491</c:v>
                </c:pt>
                <c:pt idx="4091">
                  <c:v>44687.76680431713</c:v>
                </c:pt>
                <c:pt idx="4092">
                  <c:v>44687.76681045139</c:v>
                </c:pt>
                <c:pt idx="4093">
                  <c:v>44687.76681467592</c:v>
                </c:pt>
                <c:pt idx="4094">
                  <c:v>44687.766823125</c:v>
                </c:pt>
                <c:pt idx="4095">
                  <c:v>44687.76682859954</c:v>
                </c:pt>
                <c:pt idx="4096">
                  <c:v>44687.76683614583</c:v>
                </c:pt>
                <c:pt idx="4097">
                  <c:v>44687.76684175926</c:v>
                </c:pt>
                <c:pt idx="4098">
                  <c:v>44687.76684607639</c:v>
                </c:pt>
                <c:pt idx="4099">
                  <c:v>44687.78358010417</c:v>
                </c:pt>
                <c:pt idx="4100">
                  <c:v>44687.78807424768</c:v>
                </c:pt>
                <c:pt idx="4101">
                  <c:v>44687.79343065972</c:v>
                </c:pt>
                <c:pt idx="4102">
                  <c:v>44687.79690501157</c:v>
                </c:pt>
                <c:pt idx="4103">
                  <c:v>44687.81399074074</c:v>
                </c:pt>
                <c:pt idx="4104">
                  <c:v>44687.81400796297</c:v>
                </c:pt>
                <c:pt idx="4105">
                  <c:v>44687.81401402778</c:v>
                </c:pt>
                <c:pt idx="4106">
                  <c:v>44687.81401402778</c:v>
                </c:pt>
                <c:pt idx="4107">
                  <c:v>44687.81406616898</c:v>
                </c:pt>
                <c:pt idx="4108">
                  <c:v>44687.81406618056</c:v>
                </c:pt>
                <c:pt idx="4109">
                  <c:v>44687.82231740741</c:v>
                </c:pt>
                <c:pt idx="4110">
                  <c:v>44687.83687583333</c:v>
                </c:pt>
                <c:pt idx="4111">
                  <c:v>44687.83688126157</c:v>
                </c:pt>
                <c:pt idx="4112">
                  <c:v>44687.85400469907</c:v>
                </c:pt>
                <c:pt idx="4113">
                  <c:v>44687.85499090278</c:v>
                </c:pt>
                <c:pt idx="4114">
                  <c:v>44687.86347693287</c:v>
                </c:pt>
                <c:pt idx="4115">
                  <c:v>44687.86522550926</c:v>
                </c:pt>
                <c:pt idx="4116">
                  <c:v>44687.86759277778</c:v>
                </c:pt>
                <c:pt idx="4117">
                  <c:v>44687.89156476852</c:v>
                </c:pt>
                <c:pt idx="4118">
                  <c:v>44687.89296113426</c:v>
                </c:pt>
                <c:pt idx="4119">
                  <c:v>44687.89301835648</c:v>
                </c:pt>
                <c:pt idx="4120">
                  <c:v>44687.89302550926</c:v>
                </c:pt>
                <c:pt idx="4121">
                  <c:v>44687.89303261574</c:v>
                </c:pt>
                <c:pt idx="4122">
                  <c:v>44687.89307153935</c:v>
                </c:pt>
                <c:pt idx="4123">
                  <c:v>44687.89308414352</c:v>
                </c:pt>
                <c:pt idx="4124">
                  <c:v>44687.89308415509</c:v>
                </c:pt>
                <c:pt idx="4125">
                  <c:v>44687.89308415509</c:v>
                </c:pt>
                <c:pt idx="4126">
                  <c:v>44687.89308415509</c:v>
                </c:pt>
                <c:pt idx="4127">
                  <c:v>44687.89311149305</c:v>
                </c:pt>
                <c:pt idx="4128">
                  <c:v>44687.89311563657</c:v>
                </c:pt>
                <c:pt idx="4129">
                  <c:v>44687.89312626157</c:v>
                </c:pt>
                <c:pt idx="4130">
                  <c:v>44687.89312627315</c:v>
                </c:pt>
                <c:pt idx="4131">
                  <c:v>44687.89312627315</c:v>
                </c:pt>
                <c:pt idx="4132">
                  <c:v>44687.89312627315</c:v>
                </c:pt>
                <c:pt idx="4133">
                  <c:v>44687.89313886574</c:v>
                </c:pt>
                <c:pt idx="4134">
                  <c:v>44687.89315770833</c:v>
                </c:pt>
                <c:pt idx="4135">
                  <c:v>44687.8931628588</c:v>
                </c:pt>
                <c:pt idx="4136">
                  <c:v>44687.89319556713</c:v>
                </c:pt>
                <c:pt idx="4137">
                  <c:v>44687.8931955787</c:v>
                </c:pt>
                <c:pt idx="4138">
                  <c:v>44687.89319788195</c:v>
                </c:pt>
                <c:pt idx="4139">
                  <c:v>44687.89320282407</c:v>
                </c:pt>
                <c:pt idx="4140">
                  <c:v>44687.89320820602</c:v>
                </c:pt>
                <c:pt idx="4141">
                  <c:v>44687.8932082176</c:v>
                </c:pt>
                <c:pt idx="4142">
                  <c:v>44687.89321756944</c:v>
                </c:pt>
                <c:pt idx="4143">
                  <c:v>44687.89321887732</c:v>
                </c:pt>
                <c:pt idx="4144">
                  <c:v>44687.89321887732</c:v>
                </c:pt>
                <c:pt idx="4145">
                  <c:v>44687.89322986111</c:v>
                </c:pt>
                <c:pt idx="4146">
                  <c:v>44687.89323927083</c:v>
                </c:pt>
                <c:pt idx="4147">
                  <c:v>44687.89325016204</c:v>
                </c:pt>
                <c:pt idx="4148">
                  <c:v>44687.89325016204</c:v>
                </c:pt>
                <c:pt idx="4149">
                  <c:v>44687.89325017361</c:v>
                </c:pt>
                <c:pt idx="4150">
                  <c:v>44687.89325954861</c:v>
                </c:pt>
                <c:pt idx="4151">
                  <c:v>44687.89325956019</c:v>
                </c:pt>
                <c:pt idx="4152">
                  <c:v>44687.89327446759</c:v>
                </c:pt>
                <c:pt idx="4153">
                  <c:v>44687.89327467592</c:v>
                </c:pt>
                <c:pt idx="4154">
                  <c:v>44687.89327467592</c:v>
                </c:pt>
                <c:pt idx="4155">
                  <c:v>44687.8932862963</c:v>
                </c:pt>
                <c:pt idx="4156">
                  <c:v>44687.89329466435</c:v>
                </c:pt>
                <c:pt idx="4157">
                  <c:v>44687.89329835648</c:v>
                </c:pt>
                <c:pt idx="4158">
                  <c:v>44687.89330538194</c:v>
                </c:pt>
                <c:pt idx="4159">
                  <c:v>44687.89330539352</c:v>
                </c:pt>
                <c:pt idx="4160">
                  <c:v>44687.89330539352</c:v>
                </c:pt>
                <c:pt idx="4161">
                  <c:v>44687.89330539352</c:v>
                </c:pt>
                <c:pt idx="4162">
                  <c:v>44687.89330539352</c:v>
                </c:pt>
                <c:pt idx="4163">
                  <c:v>44687.89330539352</c:v>
                </c:pt>
                <c:pt idx="4164">
                  <c:v>44687.89333203703</c:v>
                </c:pt>
                <c:pt idx="4165">
                  <c:v>44687.89333211805</c:v>
                </c:pt>
                <c:pt idx="4166">
                  <c:v>44687.89333211805</c:v>
                </c:pt>
                <c:pt idx="4167">
                  <c:v>44687.89333211805</c:v>
                </c:pt>
                <c:pt idx="4168">
                  <c:v>44687.89333211805</c:v>
                </c:pt>
                <c:pt idx="4169">
                  <c:v>44687.89335520833</c:v>
                </c:pt>
                <c:pt idx="4170">
                  <c:v>44687.89341821759</c:v>
                </c:pt>
                <c:pt idx="4171">
                  <c:v>44687.89342901621</c:v>
                </c:pt>
                <c:pt idx="4172">
                  <c:v>44687.89342901621</c:v>
                </c:pt>
                <c:pt idx="4173">
                  <c:v>44687.89342902778</c:v>
                </c:pt>
                <c:pt idx="4174">
                  <c:v>44687.89347549769</c:v>
                </c:pt>
                <c:pt idx="4175">
                  <c:v>44687.89348023148</c:v>
                </c:pt>
                <c:pt idx="4176">
                  <c:v>44687.89351978009</c:v>
                </c:pt>
                <c:pt idx="4177">
                  <c:v>44687.89353681713</c:v>
                </c:pt>
                <c:pt idx="4178">
                  <c:v>44687.89353681713</c:v>
                </c:pt>
                <c:pt idx="4179">
                  <c:v>44687.89357679398</c:v>
                </c:pt>
                <c:pt idx="4180">
                  <c:v>44687.89357679398</c:v>
                </c:pt>
                <c:pt idx="4181">
                  <c:v>44687.89362725694</c:v>
                </c:pt>
                <c:pt idx="4182">
                  <c:v>44687.89364971065</c:v>
                </c:pt>
                <c:pt idx="4183">
                  <c:v>44687.89368415509</c:v>
                </c:pt>
                <c:pt idx="4184">
                  <c:v>44687.89373050926</c:v>
                </c:pt>
                <c:pt idx="4185">
                  <c:v>44687.89373501157</c:v>
                </c:pt>
                <c:pt idx="4186">
                  <c:v>44687.89375300926</c:v>
                </c:pt>
                <c:pt idx="4187">
                  <c:v>44687.89379246528</c:v>
                </c:pt>
                <c:pt idx="4188">
                  <c:v>44687.89381570602</c:v>
                </c:pt>
                <c:pt idx="4189">
                  <c:v>44687.89382915509</c:v>
                </c:pt>
                <c:pt idx="4190">
                  <c:v>44687.89383144676</c:v>
                </c:pt>
                <c:pt idx="4191">
                  <c:v>44687.8938430787</c:v>
                </c:pt>
                <c:pt idx="4192">
                  <c:v>44687.89386055555</c:v>
                </c:pt>
                <c:pt idx="4193">
                  <c:v>44687.8938681713</c:v>
                </c:pt>
                <c:pt idx="4194">
                  <c:v>44687.89391025463</c:v>
                </c:pt>
                <c:pt idx="4195">
                  <c:v>44687.89391938657</c:v>
                </c:pt>
                <c:pt idx="4196">
                  <c:v>44687.89392440972</c:v>
                </c:pt>
                <c:pt idx="4197">
                  <c:v>44687.89392440972</c:v>
                </c:pt>
                <c:pt idx="4198">
                  <c:v>44687.89394078703</c:v>
                </c:pt>
                <c:pt idx="4199">
                  <c:v>44687.89394680555</c:v>
                </c:pt>
                <c:pt idx="4200">
                  <c:v>44687.89396625</c:v>
                </c:pt>
                <c:pt idx="4201">
                  <c:v>44687.89396969907</c:v>
                </c:pt>
                <c:pt idx="4202">
                  <c:v>44687.89402291667</c:v>
                </c:pt>
                <c:pt idx="4203">
                  <c:v>44687.89404892361</c:v>
                </c:pt>
                <c:pt idx="4204">
                  <c:v>44687.89406989583</c:v>
                </c:pt>
                <c:pt idx="4205">
                  <c:v>44687.89521774305</c:v>
                </c:pt>
                <c:pt idx="4206">
                  <c:v>44687.89526487268</c:v>
                </c:pt>
                <c:pt idx="4207">
                  <c:v>44687.89528927083</c:v>
                </c:pt>
                <c:pt idx="4208">
                  <c:v>44687.89529646991</c:v>
                </c:pt>
                <c:pt idx="4209">
                  <c:v>44687.89531067129</c:v>
                </c:pt>
                <c:pt idx="4210">
                  <c:v>44687.89534846065</c:v>
                </c:pt>
                <c:pt idx="4211">
                  <c:v>44687.89534846065</c:v>
                </c:pt>
                <c:pt idx="4212">
                  <c:v>44687.89535481481</c:v>
                </c:pt>
                <c:pt idx="4213">
                  <c:v>44687.89536484954</c:v>
                </c:pt>
                <c:pt idx="4214">
                  <c:v>44687.89536899306</c:v>
                </c:pt>
                <c:pt idx="4215">
                  <c:v>44687.89537291667</c:v>
                </c:pt>
                <c:pt idx="4216">
                  <c:v>44687.89538392361</c:v>
                </c:pt>
                <c:pt idx="4217">
                  <c:v>44687.89539103009</c:v>
                </c:pt>
                <c:pt idx="4218">
                  <c:v>44687.89539797453</c:v>
                </c:pt>
                <c:pt idx="4219">
                  <c:v>44687.8954052199</c:v>
                </c:pt>
                <c:pt idx="4220">
                  <c:v>44687.89544518518</c:v>
                </c:pt>
                <c:pt idx="4221">
                  <c:v>44687.89545134259</c:v>
                </c:pt>
                <c:pt idx="4222">
                  <c:v>44687.89546061343</c:v>
                </c:pt>
                <c:pt idx="4223">
                  <c:v>44687.89546824074</c:v>
                </c:pt>
                <c:pt idx="4224">
                  <c:v>44687.89547609954</c:v>
                </c:pt>
                <c:pt idx="4225">
                  <c:v>44687.89548283565</c:v>
                </c:pt>
                <c:pt idx="4226">
                  <c:v>44687.89548706019</c:v>
                </c:pt>
                <c:pt idx="4227">
                  <c:v>44687.89550003472</c:v>
                </c:pt>
                <c:pt idx="4228">
                  <c:v>44687.89550804398</c:v>
                </c:pt>
                <c:pt idx="4229">
                  <c:v>44687.89554096065</c:v>
                </c:pt>
                <c:pt idx="4230">
                  <c:v>44687.89554946759</c:v>
                </c:pt>
                <c:pt idx="4231">
                  <c:v>44687.89555377315</c:v>
                </c:pt>
                <c:pt idx="4232">
                  <c:v>44687.89556283565</c:v>
                </c:pt>
                <c:pt idx="4233">
                  <c:v>44687.89562013889</c:v>
                </c:pt>
                <c:pt idx="4234">
                  <c:v>44687.89562013889</c:v>
                </c:pt>
                <c:pt idx="4235">
                  <c:v>44687.89684861111</c:v>
                </c:pt>
                <c:pt idx="4236">
                  <c:v>44687.89685400463</c:v>
                </c:pt>
                <c:pt idx="4237">
                  <c:v>44687.89690591435</c:v>
                </c:pt>
                <c:pt idx="4238">
                  <c:v>44687.89691048611</c:v>
                </c:pt>
                <c:pt idx="4239">
                  <c:v>44687.89691635417</c:v>
                </c:pt>
                <c:pt idx="4240">
                  <c:v>44687.89692519676</c:v>
                </c:pt>
                <c:pt idx="4241">
                  <c:v>44687.89697354167</c:v>
                </c:pt>
                <c:pt idx="4242">
                  <c:v>44687.89697354167</c:v>
                </c:pt>
                <c:pt idx="4243">
                  <c:v>44687.89697354167</c:v>
                </c:pt>
                <c:pt idx="4244">
                  <c:v>44687.89697355324</c:v>
                </c:pt>
                <c:pt idx="4245">
                  <c:v>44687.89697355324</c:v>
                </c:pt>
                <c:pt idx="4246">
                  <c:v>44687.89700439815</c:v>
                </c:pt>
                <c:pt idx="4247">
                  <c:v>44687.89724773148</c:v>
                </c:pt>
                <c:pt idx="4248">
                  <c:v>44687.89726211806</c:v>
                </c:pt>
                <c:pt idx="4249">
                  <c:v>44687.8973077662</c:v>
                </c:pt>
                <c:pt idx="4250">
                  <c:v>44687.89732861111</c:v>
                </c:pt>
                <c:pt idx="4251">
                  <c:v>44687.89736476852</c:v>
                </c:pt>
                <c:pt idx="4252">
                  <c:v>44687.89738773148</c:v>
                </c:pt>
                <c:pt idx="4253">
                  <c:v>44687.89741053241</c:v>
                </c:pt>
                <c:pt idx="4254">
                  <c:v>44687.89741053241</c:v>
                </c:pt>
                <c:pt idx="4255">
                  <c:v>44687.89741054398</c:v>
                </c:pt>
                <c:pt idx="4256">
                  <c:v>44687.89743320602</c:v>
                </c:pt>
                <c:pt idx="4257">
                  <c:v>44687.90377300926</c:v>
                </c:pt>
                <c:pt idx="4258">
                  <c:v>44687.90378495371</c:v>
                </c:pt>
                <c:pt idx="4259">
                  <c:v>44687.90379861111</c:v>
                </c:pt>
                <c:pt idx="4260">
                  <c:v>44687.90381665509</c:v>
                </c:pt>
                <c:pt idx="4261">
                  <c:v>44687.90382880787</c:v>
                </c:pt>
                <c:pt idx="4262">
                  <c:v>44687.90382959491</c:v>
                </c:pt>
                <c:pt idx="4263">
                  <c:v>44687.90382960648</c:v>
                </c:pt>
                <c:pt idx="4264">
                  <c:v>44687.90384576389</c:v>
                </c:pt>
                <c:pt idx="4265">
                  <c:v>44687.90385771991</c:v>
                </c:pt>
                <c:pt idx="4266">
                  <c:v>44687.90385771991</c:v>
                </c:pt>
                <c:pt idx="4267">
                  <c:v>44687.90386244213</c:v>
                </c:pt>
                <c:pt idx="4268">
                  <c:v>44687.90386402778</c:v>
                </c:pt>
                <c:pt idx="4269">
                  <c:v>44687.90386921296</c:v>
                </c:pt>
                <c:pt idx="4270">
                  <c:v>44687.90387386574</c:v>
                </c:pt>
                <c:pt idx="4271">
                  <c:v>44687.90387387732</c:v>
                </c:pt>
                <c:pt idx="4272">
                  <c:v>44687.90388530093</c:v>
                </c:pt>
                <c:pt idx="4273">
                  <c:v>44687.90391695602</c:v>
                </c:pt>
                <c:pt idx="4274">
                  <c:v>44687.90394077546</c:v>
                </c:pt>
                <c:pt idx="4275">
                  <c:v>44687.90394241898</c:v>
                </c:pt>
                <c:pt idx="4276">
                  <c:v>44687.90394841435</c:v>
                </c:pt>
                <c:pt idx="4277">
                  <c:v>44687.90397357639</c:v>
                </c:pt>
                <c:pt idx="4278">
                  <c:v>44687.90397974537</c:v>
                </c:pt>
                <c:pt idx="4279">
                  <c:v>44687.90399626157</c:v>
                </c:pt>
                <c:pt idx="4280">
                  <c:v>44687.90399626157</c:v>
                </c:pt>
                <c:pt idx="4281">
                  <c:v>44687.90402075231</c:v>
                </c:pt>
                <c:pt idx="4282">
                  <c:v>44687.90402185185</c:v>
                </c:pt>
                <c:pt idx="4283">
                  <c:v>44687.90405942129</c:v>
                </c:pt>
                <c:pt idx="4284">
                  <c:v>44687.90407291667</c:v>
                </c:pt>
                <c:pt idx="4285">
                  <c:v>44687.90408092592</c:v>
                </c:pt>
                <c:pt idx="4286">
                  <c:v>44687.90408734954</c:v>
                </c:pt>
                <c:pt idx="4287">
                  <c:v>44687.90410186342</c:v>
                </c:pt>
                <c:pt idx="4288">
                  <c:v>44687.90412258102</c:v>
                </c:pt>
                <c:pt idx="4289">
                  <c:v>44687.90412936343</c:v>
                </c:pt>
                <c:pt idx="4290">
                  <c:v>44687.90414511574</c:v>
                </c:pt>
                <c:pt idx="4291">
                  <c:v>44687.90415956019</c:v>
                </c:pt>
                <c:pt idx="4292">
                  <c:v>44687.90416372685</c:v>
                </c:pt>
                <c:pt idx="4293">
                  <c:v>44687.90418050926</c:v>
                </c:pt>
                <c:pt idx="4294">
                  <c:v>44687.90419447917</c:v>
                </c:pt>
                <c:pt idx="4295">
                  <c:v>44687.90419953704</c:v>
                </c:pt>
                <c:pt idx="4296">
                  <c:v>44687.90420277778</c:v>
                </c:pt>
                <c:pt idx="4297">
                  <c:v>44687.90422502315</c:v>
                </c:pt>
                <c:pt idx="4298">
                  <c:v>44687.90422502315</c:v>
                </c:pt>
                <c:pt idx="4299">
                  <c:v>44687.90423224537</c:v>
                </c:pt>
                <c:pt idx="4300">
                  <c:v>44687.90424041667</c:v>
                </c:pt>
                <c:pt idx="4301">
                  <c:v>44687.90424336806</c:v>
                </c:pt>
                <c:pt idx="4302">
                  <c:v>44687.90427534722</c:v>
                </c:pt>
                <c:pt idx="4303">
                  <c:v>44687.90427902777</c:v>
                </c:pt>
                <c:pt idx="4304">
                  <c:v>44687.90431261574</c:v>
                </c:pt>
                <c:pt idx="4305">
                  <c:v>44687.90431261574</c:v>
                </c:pt>
                <c:pt idx="4306">
                  <c:v>44687.91311771991</c:v>
                </c:pt>
                <c:pt idx="4307">
                  <c:v>44687.91312478009</c:v>
                </c:pt>
                <c:pt idx="4308">
                  <c:v>44687.91313332176</c:v>
                </c:pt>
                <c:pt idx="4309">
                  <c:v>44687.91314672454</c:v>
                </c:pt>
                <c:pt idx="4310">
                  <c:v>44687.9131525</c:v>
                </c:pt>
                <c:pt idx="4311">
                  <c:v>44687.91316778935</c:v>
                </c:pt>
                <c:pt idx="4312">
                  <c:v>44687.91318077546</c:v>
                </c:pt>
                <c:pt idx="4313">
                  <c:v>44687.91318434028</c:v>
                </c:pt>
                <c:pt idx="4314">
                  <c:v>44687.91319559028</c:v>
                </c:pt>
                <c:pt idx="4315">
                  <c:v>44687.91319679398</c:v>
                </c:pt>
                <c:pt idx="4316">
                  <c:v>44687.91319679398</c:v>
                </c:pt>
                <c:pt idx="4317">
                  <c:v>44687.91319679398</c:v>
                </c:pt>
                <c:pt idx="4318">
                  <c:v>44687.91320366898</c:v>
                </c:pt>
                <c:pt idx="4319">
                  <c:v>44687.91320741898</c:v>
                </c:pt>
                <c:pt idx="4320">
                  <c:v>44687.91321525463</c:v>
                </c:pt>
                <c:pt idx="4321">
                  <c:v>44687.91321526621</c:v>
                </c:pt>
                <c:pt idx="4322">
                  <c:v>44687.91322650463</c:v>
                </c:pt>
                <c:pt idx="4323">
                  <c:v>44687.91322719907</c:v>
                </c:pt>
                <c:pt idx="4324">
                  <c:v>44687.91323151621</c:v>
                </c:pt>
                <c:pt idx="4325">
                  <c:v>44687.91324782407</c:v>
                </c:pt>
                <c:pt idx="4326">
                  <c:v>44687.91325121528</c:v>
                </c:pt>
                <c:pt idx="4327">
                  <c:v>44687.91325579861</c:v>
                </c:pt>
                <c:pt idx="4328">
                  <c:v>44687.91325913194</c:v>
                </c:pt>
                <c:pt idx="4329">
                  <c:v>44687.91326164352</c:v>
                </c:pt>
                <c:pt idx="4330">
                  <c:v>44687.91326445602</c:v>
                </c:pt>
                <c:pt idx="4331">
                  <c:v>44687.91327586806</c:v>
                </c:pt>
                <c:pt idx="4332">
                  <c:v>44687.91328920139</c:v>
                </c:pt>
                <c:pt idx="4333">
                  <c:v>44687.91330710648</c:v>
                </c:pt>
                <c:pt idx="4334">
                  <c:v>44687.91333025463</c:v>
                </c:pt>
                <c:pt idx="4335">
                  <c:v>44687.91333653935</c:v>
                </c:pt>
                <c:pt idx="4336">
                  <c:v>44687.96594320602</c:v>
                </c:pt>
                <c:pt idx="4337">
                  <c:v>44687.96596136574</c:v>
                </c:pt>
                <c:pt idx="4338">
                  <c:v>44687.96598395833</c:v>
                </c:pt>
                <c:pt idx="4339">
                  <c:v>44687.96598946759</c:v>
                </c:pt>
                <c:pt idx="4340">
                  <c:v>44687.96599471065</c:v>
                </c:pt>
                <c:pt idx="4341">
                  <c:v>44687.96600251157</c:v>
                </c:pt>
                <c:pt idx="4342">
                  <c:v>44687.96603965278</c:v>
                </c:pt>
                <c:pt idx="4343">
                  <c:v>44687.96603965278</c:v>
                </c:pt>
                <c:pt idx="4344">
                  <c:v>44687.96606521991</c:v>
                </c:pt>
                <c:pt idx="4345">
                  <c:v>44687.96606851852</c:v>
                </c:pt>
                <c:pt idx="4346">
                  <c:v>44687.96606851852</c:v>
                </c:pt>
                <c:pt idx="4347">
                  <c:v>44687.96607378472</c:v>
                </c:pt>
                <c:pt idx="4348">
                  <c:v>44687.96607378472</c:v>
                </c:pt>
                <c:pt idx="4349">
                  <c:v>44688.02884945602</c:v>
                </c:pt>
                <c:pt idx="4350">
                  <c:v>44688.02884945602</c:v>
                </c:pt>
                <c:pt idx="4351">
                  <c:v>44688.02886011574</c:v>
                </c:pt>
                <c:pt idx="4352">
                  <c:v>44688.02886012731</c:v>
                </c:pt>
                <c:pt idx="4353">
                  <c:v>44688.04606282408</c:v>
                </c:pt>
                <c:pt idx="4354">
                  <c:v>44688.05635452546</c:v>
                </c:pt>
                <c:pt idx="4355">
                  <c:v>44688.05636570602</c:v>
                </c:pt>
                <c:pt idx="4356">
                  <c:v>44688.05636570602</c:v>
                </c:pt>
                <c:pt idx="4357">
                  <c:v>44688.21877856481</c:v>
                </c:pt>
                <c:pt idx="4358">
                  <c:v>44688.27379752315</c:v>
                </c:pt>
                <c:pt idx="4359">
                  <c:v>44688.31681640046</c:v>
                </c:pt>
                <c:pt idx="4360">
                  <c:v>44688.33010802083</c:v>
                </c:pt>
                <c:pt idx="4361">
                  <c:v>44688.37335262731</c:v>
                </c:pt>
                <c:pt idx="4362">
                  <c:v>44688.43691265046</c:v>
                </c:pt>
                <c:pt idx="4363">
                  <c:v>44688.47600334491</c:v>
                </c:pt>
                <c:pt idx="4364">
                  <c:v>44688.64811240741</c:v>
                </c:pt>
                <c:pt idx="4365">
                  <c:v>44688.64811240741</c:v>
                </c:pt>
                <c:pt idx="4366">
                  <c:v>44688.71749668982</c:v>
                </c:pt>
                <c:pt idx="4367">
                  <c:v>44688.78639600694</c:v>
                </c:pt>
                <c:pt idx="4368">
                  <c:v>44688.8510238426</c:v>
                </c:pt>
                <c:pt idx="4369">
                  <c:v>44688.8510238426</c:v>
                </c:pt>
                <c:pt idx="4370">
                  <c:v>44688.8510238426</c:v>
                </c:pt>
                <c:pt idx="4371">
                  <c:v>44688.8510238426</c:v>
                </c:pt>
                <c:pt idx="4372">
                  <c:v>44689.02175921296</c:v>
                </c:pt>
                <c:pt idx="4373">
                  <c:v>44689.06132542824</c:v>
                </c:pt>
                <c:pt idx="4374">
                  <c:v>44689.0856199537</c:v>
                </c:pt>
                <c:pt idx="4375">
                  <c:v>44689.13414978009</c:v>
                </c:pt>
                <c:pt idx="4376">
                  <c:v>44689.18582568287</c:v>
                </c:pt>
                <c:pt idx="4377">
                  <c:v>44689.18582568287</c:v>
                </c:pt>
                <c:pt idx="4378">
                  <c:v>44689.22379148148</c:v>
                </c:pt>
                <c:pt idx="4379">
                  <c:v>44689.23088311343</c:v>
                </c:pt>
                <c:pt idx="4380">
                  <c:v>44689.23088311343</c:v>
                </c:pt>
                <c:pt idx="4381">
                  <c:v>44689.2309865162</c:v>
                </c:pt>
                <c:pt idx="4382">
                  <c:v>44689.2309865162</c:v>
                </c:pt>
                <c:pt idx="4383">
                  <c:v>44689.23583028936</c:v>
                </c:pt>
                <c:pt idx="4384">
                  <c:v>44689.23584064815</c:v>
                </c:pt>
                <c:pt idx="4385">
                  <c:v>44689.23584065972</c:v>
                </c:pt>
                <c:pt idx="4386">
                  <c:v>44689.23584065972</c:v>
                </c:pt>
                <c:pt idx="4387">
                  <c:v>44689.2362537037</c:v>
                </c:pt>
                <c:pt idx="4388">
                  <c:v>44689.23625393518</c:v>
                </c:pt>
                <c:pt idx="4389">
                  <c:v>44689.23626498842</c:v>
                </c:pt>
                <c:pt idx="4390">
                  <c:v>44689.23626498842</c:v>
                </c:pt>
                <c:pt idx="4391">
                  <c:v>44689.23626498842</c:v>
                </c:pt>
                <c:pt idx="4392">
                  <c:v>44689.23626662037</c:v>
                </c:pt>
                <c:pt idx="4393">
                  <c:v>44689.23626681713</c:v>
                </c:pt>
                <c:pt idx="4394">
                  <c:v>44689.23628100695</c:v>
                </c:pt>
                <c:pt idx="4395">
                  <c:v>44689.25938252315</c:v>
                </c:pt>
                <c:pt idx="4396">
                  <c:v>44689.25938707176</c:v>
                </c:pt>
                <c:pt idx="4397">
                  <c:v>44689.26741251157</c:v>
                </c:pt>
                <c:pt idx="4398">
                  <c:v>44689.29036041666</c:v>
                </c:pt>
                <c:pt idx="4399">
                  <c:v>44689.29037112268</c:v>
                </c:pt>
                <c:pt idx="4400">
                  <c:v>44689.34795162037</c:v>
                </c:pt>
                <c:pt idx="4401">
                  <c:v>44689.34796291667</c:v>
                </c:pt>
                <c:pt idx="4402">
                  <c:v>44689.34796291667</c:v>
                </c:pt>
                <c:pt idx="4403">
                  <c:v>44689.3479637963</c:v>
                </c:pt>
                <c:pt idx="4404">
                  <c:v>44689.34797422454</c:v>
                </c:pt>
                <c:pt idx="4405">
                  <c:v>44689.34797655093</c:v>
                </c:pt>
                <c:pt idx="4406">
                  <c:v>44689.34798768519</c:v>
                </c:pt>
                <c:pt idx="4407">
                  <c:v>44689.38080559028</c:v>
                </c:pt>
                <c:pt idx="4408">
                  <c:v>44689.38662609953</c:v>
                </c:pt>
                <c:pt idx="4409">
                  <c:v>44689.43085974537</c:v>
                </c:pt>
                <c:pt idx="4410">
                  <c:v>44689.43085974537</c:v>
                </c:pt>
                <c:pt idx="4411">
                  <c:v>44689.43103935185</c:v>
                </c:pt>
                <c:pt idx="4412">
                  <c:v>44689.43103935185</c:v>
                </c:pt>
                <c:pt idx="4413">
                  <c:v>44689.54086035879</c:v>
                </c:pt>
                <c:pt idx="4414">
                  <c:v>44689.60498498843</c:v>
                </c:pt>
                <c:pt idx="4415">
                  <c:v>44689.60504258102</c:v>
                </c:pt>
                <c:pt idx="4416">
                  <c:v>44689.61905917824</c:v>
                </c:pt>
                <c:pt idx="4417">
                  <c:v>44689.61914570602</c:v>
                </c:pt>
                <c:pt idx="4418">
                  <c:v>44689.64082851852</c:v>
                </c:pt>
                <c:pt idx="4419">
                  <c:v>44689.64088523148</c:v>
                </c:pt>
                <c:pt idx="4420">
                  <c:v>44689.64088523148</c:v>
                </c:pt>
                <c:pt idx="4421">
                  <c:v>44689.77656697917</c:v>
                </c:pt>
                <c:pt idx="4422">
                  <c:v>44689.84472902778</c:v>
                </c:pt>
                <c:pt idx="4423">
                  <c:v>44689.84473980324</c:v>
                </c:pt>
                <c:pt idx="4424">
                  <c:v>44689.8715027662</c:v>
                </c:pt>
                <c:pt idx="4425">
                  <c:v>44689.87184600694</c:v>
                </c:pt>
                <c:pt idx="4426">
                  <c:v>44689.93890134259</c:v>
                </c:pt>
                <c:pt idx="4427">
                  <c:v>44689.93891313658</c:v>
                </c:pt>
                <c:pt idx="4428">
                  <c:v>44689.93891313658</c:v>
                </c:pt>
                <c:pt idx="4429">
                  <c:v>44689.98600651621</c:v>
                </c:pt>
                <c:pt idx="4430">
                  <c:v>44689.99807005787</c:v>
                </c:pt>
                <c:pt idx="4431">
                  <c:v>44690.26369260417</c:v>
                </c:pt>
                <c:pt idx="4432">
                  <c:v>44690.26374881945</c:v>
                </c:pt>
                <c:pt idx="4433">
                  <c:v>44690.26756582176</c:v>
                </c:pt>
                <c:pt idx="4434">
                  <c:v>44690.26756582176</c:v>
                </c:pt>
                <c:pt idx="4435">
                  <c:v>44690.28273226852</c:v>
                </c:pt>
                <c:pt idx="4436">
                  <c:v>44690.29258131945</c:v>
                </c:pt>
                <c:pt idx="4437">
                  <c:v>44690.40113670139</c:v>
                </c:pt>
                <c:pt idx="4438">
                  <c:v>44690.4160209375</c:v>
                </c:pt>
                <c:pt idx="4439">
                  <c:v>44690.41747733796</c:v>
                </c:pt>
                <c:pt idx="4440">
                  <c:v>44690.41749186342</c:v>
                </c:pt>
                <c:pt idx="4441">
                  <c:v>44690.41749974537</c:v>
                </c:pt>
                <c:pt idx="4442">
                  <c:v>44690.41750671296</c:v>
                </c:pt>
                <c:pt idx="4443">
                  <c:v>44690.41751701389</c:v>
                </c:pt>
                <c:pt idx="4444">
                  <c:v>44690.41752599537</c:v>
                </c:pt>
                <c:pt idx="4445">
                  <c:v>44690.41753354167</c:v>
                </c:pt>
                <c:pt idx="4446">
                  <c:v>44690.41754581018</c:v>
                </c:pt>
                <c:pt idx="4447">
                  <c:v>44690.41755480324</c:v>
                </c:pt>
                <c:pt idx="4448">
                  <c:v>44690.41755693287</c:v>
                </c:pt>
                <c:pt idx="4449">
                  <c:v>44690.41757060185</c:v>
                </c:pt>
                <c:pt idx="4450">
                  <c:v>44690.41757347222</c:v>
                </c:pt>
                <c:pt idx="4451">
                  <c:v>44690.41757894676</c:v>
                </c:pt>
                <c:pt idx="4452">
                  <c:v>44690.41757957176</c:v>
                </c:pt>
                <c:pt idx="4453">
                  <c:v>44690.41758787037</c:v>
                </c:pt>
                <c:pt idx="4454">
                  <c:v>44690.41758788194</c:v>
                </c:pt>
                <c:pt idx="4455">
                  <c:v>44690.41759726852</c:v>
                </c:pt>
                <c:pt idx="4456">
                  <c:v>44690.41759728009</c:v>
                </c:pt>
                <c:pt idx="4457">
                  <c:v>44690.41760535879</c:v>
                </c:pt>
                <c:pt idx="4458">
                  <c:v>44690.41761337963</c:v>
                </c:pt>
                <c:pt idx="4459">
                  <c:v>44690.41761548611</c:v>
                </c:pt>
                <c:pt idx="4460">
                  <c:v>44690.41761875</c:v>
                </c:pt>
                <c:pt idx="4461">
                  <c:v>44690.41762600694</c:v>
                </c:pt>
                <c:pt idx="4462">
                  <c:v>44690.41763208334</c:v>
                </c:pt>
                <c:pt idx="4463">
                  <c:v>44690.41763586806</c:v>
                </c:pt>
                <c:pt idx="4464">
                  <c:v>44690.41763868056</c:v>
                </c:pt>
                <c:pt idx="4465">
                  <c:v>44690.41765106482</c:v>
                </c:pt>
                <c:pt idx="4466">
                  <c:v>44690.41765322917</c:v>
                </c:pt>
                <c:pt idx="4467">
                  <c:v>44690.4176590625</c:v>
                </c:pt>
                <c:pt idx="4468">
                  <c:v>44690.41766255787</c:v>
                </c:pt>
                <c:pt idx="4469">
                  <c:v>44690.41767042824</c:v>
                </c:pt>
                <c:pt idx="4470">
                  <c:v>44690.417694375</c:v>
                </c:pt>
                <c:pt idx="4471">
                  <c:v>44690.41769895834</c:v>
                </c:pt>
                <c:pt idx="4472">
                  <c:v>44690.41769895834</c:v>
                </c:pt>
                <c:pt idx="4473">
                  <c:v>44690.41771979167</c:v>
                </c:pt>
                <c:pt idx="4474">
                  <c:v>44690.41771979167</c:v>
                </c:pt>
                <c:pt idx="4475">
                  <c:v>44690.41774157407</c:v>
                </c:pt>
                <c:pt idx="4476">
                  <c:v>44690.41774280093</c:v>
                </c:pt>
                <c:pt idx="4477">
                  <c:v>44690.41774280093</c:v>
                </c:pt>
                <c:pt idx="4478">
                  <c:v>44690.41774280093</c:v>
                </c:pt>
                <c:pt idx="4479">
                  <c:v>44690.41775475694</c:v>
                </c:pt>
                <c:pt idx="4480">
                  <c:v>44690.42159667824</c:v>
                </c:pt>
                <c:pt idx="4481">
                  <c:v>44690.42216459491</c:v>
                </c:pt>
                <c:pt idx="4482">
                  <c:v>44690.4222428125</c:v>
                </c:pt>
                <c:pt idx="4483">
                  <c:v>44690.42483538194</c:v>
                </c:pt>
                <c:pt idx="4484">
                  <c:v>44690.42484873842</c:v>
                </c:pt>
                <c:pt idx="4485">
                  <c:v>44690.42486252315</c:v>
                </c:pt>
                <c:pt idx="4486">
                  <c:v>44690.42487864583</c:v>
                </c:pt>
                <c:pt idx="4487">
                  <c:v>44690.42488398148</c:v>
                </c:pt>
                <c:pt idx="4488">
                  <c:v>44690.42489002315</c:v>
                </c:pt>
                <c:pt idx="4489">
                  <c:v>44690.42489267361</c:v>
                </c:pt>
                <c:pt idx="4490">
                  <c:v>44690.42489268519</c:v>
                </c:pt>
                <c:pt idx="4491">
                  <c:v>44690.42489268519</c:v>
                </c:pt>
                <c:pt idx="4492">
                  <c:v>44690.42490321759</c:v>
                </c:pt>
                <c:pt idx="4493">
                  <c:v>44690.42490453704</c:v>
                </c:pt>
                <c:pt idx="4494">
                  <c:v>44690.42492057871</c:v>
                </c:pt>
                <c:pt idx="4495">
                  <c:v>44690.42492059027</c:v>
                </c:pt>
                <c:pt idx="4496">
                  <c:v>44690.42493141204</c:v>
                </c:pt>
                <c:pt idx="4497">
                  <c:v>44690.42493409722</c:v>
                </c:pt>
                <c:pt idx="4498">
                  <c:v>44690.4249359838</c:v>
                </c:pt>
                <c:pt idx="4499">
                  <c:v>44690.42493599537</c:v>
                </c:pt>
                <c:pt idx="4500">
                  <c:v>44690.4249425926</c:v>
                </c:pt>
                <c:pt idx="4501">
                  <c:v>44690.4249425926</c:v>
                </c:pt>
                <c:pt idx="4502">
                  <c:v>44690.42494664352</c:v>
                </c:pt>
                <c:pt idx="4503">
                  <c:v>44690.4249528588</c:v>
                </c:pt>
                <c:pt idx="4504">
                  <c:v>44690.42496040509</c:v>
                </c:pt>
                <c:pt idx="4505">
                  <c:v>44690.42496114584</c:v>
                </c:pt>
                <c:pt idx="4506">
                  <c:v>44690.42496679398</c:v>
                </c:pt>
                <c:pt idx="4507">
                  <c:v>44690.42497440973</c:v>
                </c:pt>
                <c:pt idx="4508">
                  <c:v>44690.42498787037</c:v>
                </c:pt>
                <c:pt idx="4509">
                  <c:v>44690.42499038194</c:v>
                </c:pt>
                <c:pt idx="4510">
                  <c:v>44690.42500358796</c:v>
                </c:pt>
                <c:pt idx="4511">
                  <c:v>44690.42500914352</c:v>
                </c:pt>
                <c:pt idx="4512">
                  <c:v>44690.4250169213</c:v>
                </c:pt>
                <c:pt idx="4513">
                  <c:v>44690.42503130787</c:v>
                </c:pt>
                <c:pt idx="4514">
                  <c:v>44690.42633670139</c:v>
                </c:pt>
                <c:pt idx="4515">
                  <c:v>44690.42638856482</c:v>
                </c:pt>
                <c:pt idx="4516">
                  <c:v>44690.42641643518</c:v>
                </c:pt>
                <c:pt idx="4517">
                  <c:v>44690.42641671297</c:v>
                </c:pt>
                <c:pt idx="4518">
                  <c:v>44690.42641672453</c:v>
                </c:pt>
                <c:pt idx="4519">
                  <c:v>44690.42643716435</c:v>
                </c:pt>
                <c:pt idx="4520">
                  <c:v>44690.42644248842</c:v>
                </c:pt>
                <c:pt idx="4521">
                  <c:v>44690.42644903935</c:v>
                </c:pt>
                <c:pt idx="4522">
                  <c:v>44690.42645190972</c:v>
                </c:pt>
                <c:pt idx="4523">
                  <c:v>44690.4264653125</c:v>
                </c:pt>
                <c:pt idx="4524">
                  <c:v>44690.42646861111</c:v>
                </c:pt>
                <c:pt idx="4525">
                  <c:v>44690.42646862268</c:v>
                </c:pt>
                <c:pt idx="4526">
                  <c:v>44690.42646862268</c:v>
                </c:pt>
                <c:pt idx="4527">
                  <c:v>44690.42647207176</c:v>
                </c:pt>
                <c:pt idx="4528">
                  <c:v>44690.4264871875</c:v>
                </c:pt>
                <c:pt idx="4529">
                  <c:v>44690.42649600694</c:v>
                </c:pt>
                <c:pt idx="4530">
                  <c:v>44690.42649600694</c:v>
                </c:pt>
                <c:pt idx="4531">
                  <c:v>44690.42651651621</c:v>
                </c:pt>
                <c:pt idx="4532">
                  <c:v>44690.42651651621</c:v>
                </c:pt>
                <c:pt idx="4533">
                  <c:v>44690.42651652778</c:v>
                </c:pt>
                <c:pt idx="4534">
                  <c:v>44690.42652298611</c:v>
                </c:pt>
                <c:pt idx="4535">
                  <c:v>44690.42652298611</c:v>
                </c:pt>
                <c:pt idx="4536">
                  <c:v>44690.42652298611</c:v>
                </c:pt>
                <c:pt idx="4537">
                  <c:v>44690.42652298611</c:v>
                </c:pt>
                <c:pt idx="4538">
                  <c:v>44690.42652299769</c:v>
                </c:pt>
                <c:pt idx="4539">
                  <c:v>44690.42652805556</c:v>
                </c:pt>
                <c:pt idx="4540">
                  <c:v>44690.42652805556</c:v>
                </c:pt>
                <c:pt idx="4541">
                  <c:v>44690.42652805556</c:v>
                </c:pt>
                <c:pt idx="4542">
                  <c:v>44690.42653206018</c:v>
                </c:pt>
                <c:pt idx="4543">
                  <c:v>44690.42653207176</c:v>
                </c:pt>
                <c:pt idx="4544">
                  <c:v>44690.42654614583</c:v>
                </c:pt>
                <c:pt idx="4545">
                  <c:v>44690.42654614583</c:v>
                </c:pt>
                <c:pt idx="4546">
                  <c:v>44690.42656636574</c:v>
                </c:pt>
                <c:pt idx="4547">
                  <c:v>44690.42813525463</c:v>
                </c:pt>
                <c:pt idx="4548">
                  <c:v>44690.42849158565</c:v>
                </c:pt>
                <c:pt idx="4549">
                  <c:v>44690.42884649306</c:v>
                </c:pt>
                <c:pt idx="4550">
                  <c:v>44690.4289742824</c:v>
                </c:pt>
                <c:pt idx="4551">
                  <c:v>44690.42899234954</c:v>
                </c:pt>
                <c:pt idx="4552">
                  <c:v>44690.42899878472</c:v>
                </c:pt>
                <c:pt idx="4553">
                  <c:v>44690.42901130787</c:v>
                </c:pt>
                <c:pt idx="4554">
                  <c:v>44690.42903072917</c:v>
                </c:pt>
                <c:pt idx="4555">
                  <c:v>44690.42903074074</c:v>
                </c:pt>
                <c:pt idx="4556">
                  <c:v>44690.42903074074</c:v>
                </c:pt>
                <c:pt idx="4557">
                  <c:v>44690.42903074074</c:v>
                </c:pt>
                <c:pt idx="4558">
                  <c:v>44690.42903074074</c:v>
                </c:pt>
                <c:pt idx="4559">
                  <c:v>44690.42904905092</c:v>
                </c:pt>
                <c:pt idx="4560">
                  <c:v>44690.4290490625</c:v>
                </c:pt>
                <c:pt idx="4561">
                  <c:v>44690.4290490625</c:v>
                </c:pt>
                <c:pt idx="4562">
                  <c:v>44690.4290490625</c:v>
                </c:pt>
                <c:pt idx="4563">
                  <c:v>44690.42905586806</c:v>
                </c:pt>
                <c:pt idx="4564">
                  <c:v>44690.42905586806</c:v>
                </c:pt>
                <c:pt idx="4565">
                  <c:v>44690.42905586806</c:v>
                </c:pt>
                <c:pt idx="4566">
                  <c:v>44690.42905586806</c:v>
                </c:pt>
                <c:pt idx="4567">
                  <c:v>44690.42906856482</c:v>
                </c:pt>
                <c:pt idx="4568">
                  <c:v>44690.42906856482</c:v>
                </c:pt>
                <c:pt idx="4569">
                  <c:v>44690.42906856482</c:v>
                </c:pt>
                <c:pt idx="4570">
                  <c:v>44690.42906857639</c:v>
                </c:pt>
                <c:pt idx="4571">
                  <c:v>44690.42908111111</c:v>
                </c:pt>
                <c:pt idx="4572">
                  <c:v>44690.42913820602</c:v>
                </c:pt>
                <c:pt idx="4573">
                  <c:v>44690.42950240741</c:v>
                </c:pt>
                <c:pt idx="4574">
                  <c:v>44690.43996075232</c:v>
                </c:pt>
                <c:pt idx="4575">
                  <c:v>44690.43997109953</c:v>
                </c:pt>
                <c:pt idx="4576">
                  <c:v>44690.43997761574</c:v>
                </c:pt>
                <c:pt idx="4577">
                  <c:v>44690.44000805556</c:v>
                </c:pt>
                <c:pt idx="4578">
                  <c:v>44690.44002334491</c:v>
                </c:pt>
                <c:pt idx="4579">
                  <c:v>44690.44003408564</c:v>
                </c:pt>
                <c:pt idx="4580">
                  <c:v>44690.44004085648</c:v>
                </c:pt>
                <c:pt idx="4581">
                  <c:v>44690.44004085648</c:v>
                </c:pt>
                <c:pt idx="4582">
                  <c:v>44690.44004646991</c:v>
                </c:pt>
                <c:pt idx="4583">
                  <c:v>44690.44005880787</c:v>
                </c:pt>
                <c:pt idx="4584">
                  <c:v>44690.44008091436</c:v>
                </c:pt>
                <c:pt idx="4585">
                  <c:v>44690.44008546296</c:v>
                </c:pt>
                <c:pt idx="4586">
                  <c:v>44690.44008693287</c:v>
                </c:pt>
                <c:pt idx="4587">
                  <c:v>44690.44009399306</c:v>
                </c:pt>
                <c:pt idx="4588">
                  <c:v>44690.44009836805</c:v>
                </c:pt>
                <c:pt idx="4589">
                  <c:v>44690.44010339121</c:v>
                </c:pt>
                <c:pt idx="4590">
                  <c:v>44690.44010474537</c:v>
                </c:pt>
                <c:pt idx="4591">
                  <c:v>44690.44011075232</c:v>
                </c:pt>
                <c:pt idx="4592">
                  <c:v>44690.44011373843</c:v>
                </c:pt>
                <c:pt idx="4593">
                  <c:v>44690.44011809028</c:v>
                </c:pt>
                <c:pt idx="4594">
                  <c:v>44690.44012730324</c:v>
                </c:pt>
                <c:pt idx="4595">
                  <c:v>44690.44013648148</c:v>
                </c:pt>
                <c:pt idx="4596">
                  <c:v>44690.44015997685</c:v>
                </c:pt>
                <c:pt idx="4597">
                  <c:v>44690.44016209491</c:v>
                </c:pt>
                <c:pt idx="4598">
                  <c:v>44690.44016516204</c:v>
                </c:pt>
                <c:pt idx="4599">
                  <c:v>44690.44017371528</c:v>
                </c:pt>
                <c:pt idx="4600">
                  <c:v>44690.44017746528</c:v>
                </c:pt>
                <c:pt idx="4601">
                  <c:v>44690.44018292824</c:v>
                </c:pt>
                <c:pt idx="4602">
                  <c:v>44690.44018408565</c:v>
                </c:pt>
                <c:pt idx="4603">
                  <c:v>44690.44018681713</c:v>
                </c:pt>
                <c:pt idx="4604">
                  <c:v>44690.44019168981</c:v>
                </c:pt>
                <c:pt idx="4605">
                  <c:v>44690.44019813657</c:v>
                </c:pt>
                <c:pt idx="4606">
                  <c:v>44690.44021627315</c:v>
                </c:pt>
                <c:pt idx="4607">
                  <c:v>44690.44021640046</c:v>
                </c:pt>
                <c:pt idx="4608">
                  <c:v>44690.44022398148</c:v>
                </c:pt>
                <c:pt idx="4609">
                  <c:v>44690.4402420949</c:v>
                </c:pt>
                <c:pt idx="4610">
                  <c:v>44690.44026474537</c:v>
                </c:pt>
                <c:pt idx="4611">
                  <c:v>44690.44029623843</c:v>
                </c:pt>
                <c:pt idx="4612">
                  <c:v>44690.44029623843</c:v>
                </c:pt>
                <c:pt idx="4613">
                  <c:v>44690.44721334491</c:v>
                </c:pt>
                <c:pt idx="4614">
                  <c:v>44690.48273136574</c:v>
                </c:pt>
                <c:pt idx="4615">
                  <c:v>44690.48276162037</c:v>
                </c:pt>
                <c:pt idx="4616">
                  <c:v>44690.4827646875</c:v>
                </c:pt>
                <c:pt idx="4617">
                  <c:v>44690.48277188657</c:v>
                </c:pt>
                <c:pt idx="4618">
                  <c:v>44690.4827872338</c:v>
                </c:pt>
                <c:pt idx="4619">
                  <c:v>44690.48279836806</c:v>
                </c:pt>
                <c:pt idx="4620">
                  <c:v>44690.57951712963</c:v>
                </c:pt>
                <c:pt idx="4621">
                  <c:v>44690.58089420139</c:v>
                </c:pt>
                <c:pt idx="4622">
                  <c:v>44690.60460700231</c:v>
                </c:pt>
                <c:pt idx="4623">
                  <c:v>44690.60470959491</c:v>
                </c:pt>
                <c:pt idx="4624">
                  <c:v>44690.60706395833</c:v>
                </c:pt>
                <c:pt idx="4625">
                  <c:v>44690.60709798611</c:v>
                </c:pt>
                <c:pt idx="4626">
                  <c:v>44690.60709798611</c:v>
                </c:pt>
                <c:pt idx="4627">
                  <c:v>44690.64503714121</c:v>
                </c:pt>
                <c:pt idx="4628">
                  <c:v>44690.64513987269</c:v>
                </c:pt>
                <c:pt idx="4629">
                  <c:v>44690.6454434375</c:v>
                </c:pt>
                <c:pt idx="4630">
                  <c:v>44690.64957096065</c:v>
                </c:pt>
                <c:pt idx="4631">
                  <c:v>44690.65314560185</c:v>
                </c:pt>
                <c:pt idx="4632">
                  <c:v>44690.6830290625</c:v>
                </c:pt>
                <c:pt idx="4633">
                  <c:v>44690.68332626158</c:v>
                </c:pt>
                <c:pt idx="4634">
                  <c:v>44690.70565013889</c:v>
                </c:pt>
                <c:pt idx="4635">
                  <c:v>44690.71123835648</c:v>
                </c:pt>
                <c:pt idx="4636">
                  <c:v>44690.71634800926</c:v>
                </c:pt>
                <c:pt idx="4637">
                  <c:v>44690.71692118055</c:v>
                </c:pt>
                <c:pt idx="4638">
                  <c:v>44690.71692774306</c:v>
                </c:pt>
                <c:pt idx="4639">
                  <c:v>44690.72154663195</c:v>
                </c:pt>
                <c:pt idx="4640">
                  <c:v>44690.72368167824</c:v>
                </c:pt>
                <c:pt idx="4641">
                  <c:v>44690.7237215625</c:v>
                </c:pt>
                <c:pt idx="4642">
                  <c:v>44690.72621516204</c:v>
                </c:pt>
                <c:pt idx="4643">
                  <c:v>44690.75160284722</c:v>
                </c:pt>
                <c:pt idx="4644">
                  <c:v>44690.75313887731</c:v>
                </c:pt>
                <c:pt idx="4645">
                  <c:v>44690.75316572917</c:v>
                </c:pt>
                <c:pt idx="4646">
                  <c:v>44690.753175625</c:v>
                </c:pt>
                <c:pt idx="4647">
                  <c:v>44690.75319328704</c:v>
                </c:pt>
                <c:pt idx="4648">
                  <c:v>44690.75321883102</c:v>
                </c:pt>
                <c:pt idx="4649">
                  <c:v>44690.75324438657</c:v>
                </c:pt>
                <c:pt idx="4650">
                  <c:v>44690.75324438657</c:v>
                </c:pt>
                <c:pt idx="4651">
                  <c:v>44690.75325539352</c:v>
                </c:pt>
                <c:pt idx="4652">
                  <c:v>44690.75327535879</c:v>
                </c:pt>
                <c:pt idx="4653">
                  <c:v>44690.75327535879</c:v>
                </c:pt>
                <c:pt idx="4654">
                  <c:v>44690.77835081019</c:v>
                </c:pt>
                <c:pt idx="4655">
                  <c:v>44690.778453125</c:v>
                </c:pt>
                <c:pt idx="4656">
                  <c:v>44690.7795115625</c:v>
                </c:pt>
                <c:pt idx="4657">
                  <c:v>44690.77996490741</c:v>
                </c:pt>
                <c:pt idx="4658">
                  <c:v>44690.83357581018</c:v>
                </c:pt>
                <c:pt idx="4659">
                  <c:v>44690.87200482639</c:v>
                </c:pt>
                <c:pt idx="4660">
                  <c:v>44690.89544144676</c:v>
                </c:pt>
                <c:pt idx="4661">
                  <c:v>44690.90168050926</c:v>
                </c:pt>
                <c:pt idx="4662">
                  <c:v>44690.91686715278</c:v>
                </c:pt>
                <c:pt idx="4663">
                  <c:v>44690.9186434375</c:v>
                </c:pt>
                <c:pt idx="4664">
                  <c:v>44690.99005246528</c:v>
                </c:pt>
                <c:pt idx="4665">
                  <c:v>44691.00670717593</c:v>
                </c:pt>
                <c:pt idx="4666">
                  <c:v>44691.00672056713</c:v>
                </c:pt>
                <c:pt idx="4667">
                  <c:v>44691.00673034722</c:v>
                </c:pt>
                <c:pt idx="4668">
                  <c:v>44691.00675335648</c:v>
                </c:pt>
                <c:pt idx="4669">
                  <c:v>44691.0067597801</c:v>
                </c:pt>
                <c:pt idx="4670">
                  <c:v>44691.0068002199</c:v>
                </c:pt>
                <c:pt idx="4671">
                  <c:v>44691.00682289352</c:v>
                </c:pt>
                <c:pt idx="4672">
                  <c:v>44691.00683267361</c:v>
                </c:pt>
                <c:pt idx="4673">
                  <c:v>44691.00683267361</c:v>
                </c:pt>
                <c:pt idx="4674">
                  <c:v>44691.00685732639</c:v>
                </c:pt>
                <c:pt idx="4675">
                  <c:v>44691.01505331018</c:v>
                </c:pt>
                <c:pt idx="4676">
                  <c:v>44691.03440138889</c:v>
                </c:pt>
                <c:pt idx="4677">
                  <c:v>44691.21280569444</c:v>
                </c:pt>
                <c:pt idx="4678">
                  <c:v>44691.21288998843</c:v>
                </c:pt>
                <c:pt idx="4679">
                  <c:v>44691.24425046297</c:v>
                </c:pt>
                <c:pt idx="4680">
                  <c:v>44691.24425872685</c:v>
                </c:pt>
                <c:pt idx="4681">
                  <c:v>44691.24426572917</c:v>
                </c:pt>
                <c:pt idx="4682">
                  <c:v>44691.24427459491</c:v>
                </c:pt>
                <c:pt idx="4683">
                  <c:v>44691.24428728009</c:v>
                </c:pt>
                <c:pt idx="4684">
                  <c:v>44691.24429234954</c:v>
                </c:pt>
                <c:pt idx="4685">
                  <c:v>44691.24430436343</c:v>
                </c:pt>
                <c:pt idx="4686">
                  <c:v>44691.24431295139</c:v>
                </c:pt>
                <c:pt idx="4687">
                  <c:v>44691.2443263426</c:v>
                </c:pt>
                <c:pt idx="4688">
                  <c:v>44691.24433039352</c:v>
                </c:pt>
                <c:pt idx="4689">
                  <c:v>44691.24433039352</c:v>
                </c:pt>
                <c:pt idx="4690">
                  <c:v>44691.24433040509</c:v>
                </c:pt>
                <c:pt idx="4691">
                  <c:v>44691.24433979166</c:v>
                </c:pt>
                <c:pt idx="4692">
                  <c:v>44691.24433980324</c:v>
                </c:pt>
                <c:pt idx="4693">
                  <c:v>44691.24434476852</c:v>
                </c:pt>
                <c:pt idx="4694">
                  <c:v>44691.24434549768</c:v>
                </c:pt>
                <c:pt idx="4695">
                  <c:v>44691.24434861111</c:v>
                </c:pt>
                <c:pt idx="4696">
                  <c:v>44691.24435311343</c:v>
                </c:pt>
                <c:pt idx="4697">
                  <c:v>44691.24435405093</c:v>
                </c:pt>
                <c:pt idx="4698">
                  <c:v>44691.24436256944</c:v>
                </c:pt>
                <c:pt idx="4699">
                  <c:v>44691.24436770834</c:v>
                </c:pt>
                <c:pt idx="4700">
                  <c:v>44691.24437158565</c:v>
                </c:pt>
                <c:pt idx="4701">
                  <c:v>44691.24437695602</c:v>
                </c:pt>
                <c:pt idx="4702">
                  <c:v>44691.24438358796</c:v>
                </c:pt>
                <c:pt idx="4703">
                  <c:v>44691.24438880787</c:v>
                </c:pt>
                <c:pt idx="4704">
                  <c:v>44691.24440193287</c:v>
                </c:pt>
                <c:pt idx="4705">
                  <c:v>44691.24440721064</c:v>
                </c:pt>
                <c:pt idx="4706">
                  <c:v>44691.24440969907</c:v>
                </c:pt>
                <c:pt idx="4707">
                  <c:v>44691.24441983796</c:v>
                </c:pt>
                <c:pt idx="4708">
                  <c:v>44691.24442347222</c:v>
                </c:pt>
                <c:pt idx="4709">
                  <c:v>44691.24442575232</c:v>
                </c:pt>
                <c:pt idx="4710">
                  <c:v>44691.24442716435</c:v>
                </c:pt>
                <c:pt idx="4711">
                  <c:v>44691.24443422454</c:v>
                </c:pt>
                <c:pt idx="4712">
                  <c:v>44691.24445394676</c:v>
                </c:pt>
                <c:pt idx="4713">
                  <c:v>44691.24446416667</c:v>
                </c:pt>
                <c:pt idx="4714">
                  <c:v>44691.24447347222</c:v>
                </c:pt>
                <c:pt idx="4715">
                  <c:v>44691.24447423611</c:v>
                </c:pt>
                <c:pt idx="4716">
                  <c:v>44691.24567599537</c:v>
                </c:pt>
                <c:pt idx="4717">
                  <c:v>44691.24569436342</c:v>
                </c:pt>
                <c:pt idx="4718">
                  <c:v>44691.24571431713</c:v>
                </c:pt>
                <c:pt idx="4719">
                  <c:v>44691.24573274305</c:v>
                </c:pt>
                <c:pt idx="4720">
                  <c:v>44691.24576230324</c:v>
                </c:pt>
                <c:pt idx="4721">
                  <c:v>44691.2457678588</c:v>
                </c:pt>
                <c:pt idx="4722">
                  <c:v>44691.24578329861</c:v>
                </c:pt>
                <c:pt idx="4723">
                  <c:v>44691.24581012732</c:v>
                </c:pt>
                <c:pt idx="4724">
                  <c:v>44691.24581076389</c:v>
                </c:pt>
                <c:pt idx="4725">
                  <c:v>44691.24582619213</c:v>
                </c:pt>
                <c:pt idx="4726">
                  <c:v>44691.24583440972</c:v>
                </c:pt>
                <c:pt idx="4727">
                  <c:v>44691.24585917824</c:v>
                </c:pt>
                <c:pt idx="4728">
                  <c:v>44691.24588280093</c:v>
                </c:pt>
                <c:pt idx="4729">
                  <c:v>44691.24589690972</c:v>
                </c:pt>
                <c:pt idx="4730">
                  <c:v>44691.2459053125</c:v>
                </c:pt>
                <c:pt idx="4731">
                  <c:v>44691.24591680556</c:v>
                </c:pt>
                <c:pt idx="4732">
                  <c:v>44691.24592368056</c:v>
                </c:pt>
                <c:pt idx="4733">
                  <c:v>44691.24593508102</c:v>
                </c:pt>
                <c:pt idx="4734">
                  <c:v>44691.24594140046</c:v>
                </c:pt>
                <c:pt idx="4735">
                  <c:v>44691.24594793982</c:v>
                </c:pt>
                <c:pt idx="4736">
                  <c:v>44691.24597877315</c:v>
                </c:pt>
                <c:pt idx="4737">
                  <c:v>44691.24599439814</c:v>
                </c:pt>
                <c:pt idx="4738">
                  <c:v>44691.24600413194</c:v>
                </c:pt>
                <c:pt idx="4739">
                  <c:v>44691.24601689815</c:v>
                </c:pt>
                <c:pt idx="4740">
                  <c:v>44691.24602677083</c:v>
                </c:pt>
                <c:pt idx="4741">
                  <c:v>44691.24603258102</c:v>
                </c:pt>
                <c:pt idx="4742">
                  <c:v>44691.24604790509</c:v>
                </c:pt>
                <c:pt idx="4743">
                  <c:v>44691.24605224537</c:v>
                </c:pt>
                <c:pt idx="4744">
                  <c:v>44691.24608278935</c:v>
                </c:pt>
                <c:pt idx="4745">
                  <c:v>44691.24609085648</c:v>
                </c:pt>
                <c:pt idx="4746">
                  <c:v>44691.24609996528</c:v>
                </c:pt>
                <c:pt idx="4747">
                  <c:v>44691.24610854167</c:v>
                </c:pt>
                <c:pt idx="4748">
                  <c:v>44691.24612972223</c:v>
                </c:pt>
                <c:pt idx="4749">
                  <c:v>44691.2461434375</c:v>
                </c:pt>
                <c:pt idx="4750">
                  <c:v>44691.2461540162</c:v>
                </c:pt>
                <c:pt idx="4751">
                  <c:v>44691.24617994213</c:v>
                </c:pt>
                <c:pt idx="4752">
                  <c:v>44691.24618743056</c:v>
                </c:pt>
                <c:pt idx="4753">
                  <c:v>44691.2461953125</c:v>
                </c:pt>
                <c:pt idx="4754">
                  <c:v>44691.24620268519</c:v>
                </c:pt>
                <c:pt idx="4755">
                  <c:v>44691.24621633102</c:v>
                </c:pt>
                <c:pt idx="4756">
                  <c:v>44691.24622407407</c:v>
                </c:pt>
                <c:pt idx="4757">
                  <c:v>44691.24622924768</c:v>
                </c:pt>
                <c:pt idx="4758">
                  <c:v>44691.24623729166</c:v>
                </c:pt>
                <c:pt idx="4759">
                  <c:v>44691.24626494213</c:v>
                </c:pt>
                <c:pt idx="4760">
                  <c:v>44691.24627097222</c:v>
                </c:pt>
                <c:pt idx="4761">
                  <c:v>44691.24627677083</c:v>
                </c:pt>
                <c:pt idx="4762">
                  <c:v>44691.24628260417</c:v>
                </c:pt>
                <c:pt idx="4763">
                  <c:v>44691.24628998843</c:v>
                </c:pt>
                <c:pt idx="4764">
                  <c:v>44691.24631309028</c:v>
                </c:pt>
                <c:pt idx="4765">
                  <c:v>44691.24631922453</c:v>
                </c:pt>
                <c:pt idx="4766">
                  <c:v>44691.24634140046</c:v>
                </c:pt>
                <c:pt idx="4767">
                  <c:v>44691.2463427662</c:v>
                </c:pt>
                <c:pt idx="4768">
                  <c:v>44691.24634900463</c:v>
                </c:pt>
                <c:pt idx="4769">
                  <c:v>44691.2463555787</c:v>
                </c:pt>
                <c:pt idx="4770">
                  <c:v>44691.24636356482</c:v>
                </c:pt>
                <c:pt idx="4771">
                  <c:v>44691.24638784722</c:v>
                </c:pt>
                <c:pt idx="4772">
                  <c:v>44691.24640677084</c:v>
                </c:pt>
                <c:pt idx="4773">
                  <c:v>44691.24641140046</c:v>
                </c:pt>
                <c:pt idx="4774">
                  <c:v>44691.24641695602</c:v>
                </c:pt>
                <c:pt idx="4775">
                  <c:v>44691.2464481713</c:v>
                </c:pt>
                <c:pt idx="4776">
                  <c:v>44691.24649299768</c:v>
                </c:pt>
                <c:pt idx="4777">
                  <c:v>44691.24649898148</c:v>
                </c:pt>
                <c:pt idx="4778">
                  <c:v>44691.24652412037</c:v>
                </c:pt>
                <c:pt idx="4779">
                  <c:v>44691.24653737269</c:v>
                </c:pt>
                <c:pt idx="4780">
                  <c:v>44691.24657261574</c:v>
                </c:pt>
                <c:pt idx="4781">
                  <c:v>44691.24658673611</c:v>
                </c:pt>
                <c:pt idx="4782">
                  <c:v>44691.24662969908</c:v>
                </c:pt>
                <c:pt idx="4783">
                  <c:v>44691.26653119213</c:v>
                </c:pt>
                <c:pt idx="4784">
                  <c:v>44691.26653130787</c:v>
                </c:pt>
                <c:pt idx="4785">
                  <c:v>44691.2665315162</c:v>
                </c:pt>
                <c:pt idx="4786">
                  <c:v>44691.26653152778</c:v>
                </c:pt>
                <c:pt idx="4787">
                  <c:v>44691.26653152778</c:v>
                </c:pt>
                <c:pt idx="4788">
                  <c:v>44691.26653153935</c:v>
                </c:pt>
                <c:pt idx="4789">
                  <c:v>44691.26653153935</c:v>
                </c:pt>
                <c:pt idx="4790">
                  <c:v>44691.26653155093</c:v>
                </c:pt>
                <c:pt idx="4791">
                  <c:v>44691.2665315625</c:v>
                </c:pt>
                <c:pt idx="4792">
                  <c:v>44691.26653171296</c:v>
                </c:pt>
                <c:pt idx="4793">
                  <c:v>44691.26653171296</c:v>
                </c:pt>
                <c:pt idx="4794">
                  <c:v>44691.26653172453</c:v>
                </c:pt>
                <c:pt idx="4795">
                  <c:v>44691.26653174769</c:v>
                </c:pt>
                <c:pt idx="4796">
                  <c:v>44691.26654276621</c:v>
                </c:pt>
                <c:pt idx="4797">
                  <c:v>44691.26654861111</c:v>
                </c:pt>
                <c:pt idx="4798">
                  <c:v>44691.26655474537</c:v>
                </c:pt>
                <c:pt idx="4799">
                  <c:v>44691.26656077546</c:v>
                </c:pt>
                <c:pt idx="4800">
                  <c:v>44691.26656844907</c:v>
                </c:pt>
                <c:pt idx="4801">
                  <c:v>44691.26657195602</c:v>
                </c:pt>
                <c:pt idx="4802">
                  <c:v>44691.26657769676</c:v>
                </c:pt>
                <c:pt idx="4803">
                  <c:v>44691.26658354167</c:v>
                </c:pt>
                <c:pt idx="4804">
                  <c:v>44691.26658373843</c:v>
                </c:pt>
                <c:pt idx="4805">
                  <c:v>44691.26658373843</c:v>
                </c:pt>
                <c:pt idx="4806">
                  <c:v>44691.26658377315</c:v>
                </c:pt>
                <c:pt idx="4807">
                  <c:v>44691.27751271991</c:v>
                </c:pt>
                <c:pt idx="4808">
                  <c:v>44691.27751271991</c:v>
                </c:pt>
                <c:pt idx="4809">
                  <c:v>44691.27751273148</c:v>
                </c:pt>
                <c:pt idx="4810">
                  <c:v>44691.27751273148</c:v>
                </c:pt>
                <c:pt idx="4811">
                  <c:v>44691.27751273148</c:v>
                </c:pt>
                <c:pt idx="4812">
                  <c:v>44691.27751273148</c:v>
                </c:pt>
                <c:pt idx="4813">
                  <c:v>44691.27751274306</c:v>
                </c:pt>
                <c:pt idx="4814">
                  <c:v>44691.27753525463</c:v>
                </c:pt>
                <c:pt idx="4815">
                  <c:v>44691.27753526621</c:v>
                </c:pt>
                <c:pt idx="4816">
                  <c:v>44691.27753526621</c:v>
                </c:pt>
                <c:pt idx="4817">
                  <c:v>44691.27755842593</c:v>
                </c:pt>
                <c:pt idx="4818">
                  <c:v>44691.27755842593</c:v>
                </c:pt>
                <c:pt idx="4819">
                  <c:v>44691.27755842593</c:v>
                </c:pt>
                <c:pt idx="4820">
                  <c:v>44691.2775584375</c:v>
                </c:pt>
                <c:pt idx="4821">
                  <c:v>44691.2775584375</c:v>
                </c:pt>
                <c:pt idx="4822">
                  <c:v>44691.2775584375</c:v>
                </c:pt>
                <c:pt idx="4823">
                  <c:v>44691.27758144676</c:v>
                </c:pt>
                <c:pt idx="4824">
                  <c:v>44691.27758145834</c:v>
                </c:pt>
                <c:pt idx="4825">
                  <c:v>44691.27758145834</c:v>
                </c:pt>
                <c:pt idx="4826">
                  <c:v>44691.27758145834</c:v>
                </c:pt>
                <c:pt idx="4827">
                  <c:v>44691.27758145834</c:v>
                </c:pt>
                <c:pt idx="4828">
                  <c:v>44691.27758145834</c:v>
                </c:pt>
                <c:pt idx="4829">
                  <c:v>44691.27758145834</c:v>
                </c:pt>
                <c:pt idx="4830">
                  <c:v>44691.27758146991</c:v>
                </c:pt>
                <c:pt idx="4831">
                  <c:v>44691.27758146991</c:v>
                </c:pt>
                <c:pt idx="4832">
                  <c:v>44691.27760412037</c:v>
                </c:pt>
                <c:pt idx="4833">
                  <c:v>44691.27760412037</c:v>
                </c:pt>
                <c:pt idx="4834">
                  <c:v>44691.27760413194</c:v>
                </c:pt>
                <c:pt idx="4835">
                  <c:v>44691.27760413194</c:v>
                </c:pt>
                <c:pt idx="4836">
                  <c:v>44691.28951636574</c:v>
                </c:pt>
                <c:pt idx="4837">
                  <c:v>44691.28952645833</c:v>
                </c:pt>
                <c:pt idx="4838">
                  <c:v>44691.28953295139</c:v>
                </c:pt>
                <c:pt idx="4839">
                  <c:v>44691.28954511574</c:v>
                </c:pt>
                <c:pt idx="4840">
                  <c:v>44691.28956384259</c:v>
                </c:pt>
                <c:pt idx="4841">
                  <c:v>44691.28959665509</c:v>
                </c:pt>
                <c:pt idx="4842">
                  <c:v>44691.28959665509</c:v>
                </c:pt>
                <c:pt idx="4843">
                  <c:v>44691.28960068287</c:v>
                </c:pt>
                <c:pt idx="4844">
                  <c:v>44691.28960800926</c:v>
                </c:pt>
                <c:pt idx="4845">
                  <c:v>44691.28960800926</c:v>
                </c:pt>
                <c:pt idx="4846">
                  <c:v>44691.28961380787</c:v>
                </c:pt>
                <c:pt idx="4847">
                  <c:v>44691.28962633102</c:v>
                </c:pt>
                <c:pt idx="4848">
                  <c:v>44691.2896296875</c:v>
                </c:pt>
                <c:pt idx="4849">
                  <c:v>44691.28963644676</c:v>
                </c:pt>
                <c:pt idx="4850">
                  <c:v>44691.28964112268</c:v>
                </c:pt>
                <c:pt idx="4851">
                  <c:v>44691.28964377315</c:v>
                </c:pt>
                <c:pt idx="4852">
                  <c:v>44691.28965236111</c:v>
                </c:pt>
                <c:pt idx="4853">
                  <c:v>44691.28966322917</c:v>
                </c:pt>
                <c:pt idx="4854">
                  <c:v>44691.28967006945</c:v>
                </c:pt>
                <c:pt idx="4855">
                  <c:v>44691.2896797338</c:v>
                </c:pt>
                <c:pt idx="4856">
                  <c:v>44691.28968012732</c:v>
                </c:pt>
                <c:pt idx="4857">
                  <c:v>44691.2896965625</c:v>
                </c:pt>
                <c:pt idx="4858">
                  <c:v>44691.28971192129</c:v>
                </c:pt>
                <c:pt idx="4859">
                  <c:v>44691.28971778935</c:v>
                </c:pt>
                <c:pt idx="4860">
                  <c:v>44691.28973505787</c:v>
                </c:pt>
                <c:pt idx="4861">
                  <c:v>44691.28973725694</c:v>
                </c:pt>
                <c:pt idx="4862">
                  <c:v>44691.28974283564</c:v>
                </c:pt>
                <c:pt idx="4863">
                  <c:v>44691.28974605324</c:v>
                </c:pt>
                <c:pt idx="4864">
                  <c:v>44691.28974859953</c:v>
                </c:pt>
                <c:pt idx="4865">
                  <c:v>44691.34044476852</c:v>
                </c:pt>
                <c:pt idx="4866">
                  <c:v>44691.34044476852</c:v>
                </c:pt>
                <c:pt idx="4867">
                  <c:v>44691.34054769676</c:v>
                </c:pt>
                <c:pt idx="4868">
                  <c:v>44691.34054770834</c:v>
                </c:pt>
                <c:pt idx="4869">
                  <c:v>44691.34054770834</c:v>
                </c:pt>
                <c:pt idx="4870">
                  <c:v>44691.34057141204</c:v>
                </c:pt>
                <c:pt idx="4871">
                  <c:v>44691.34562251157</c:v>
                </c:pt>
                <c:pt idx="4872">
                  <c:v>44691.34591784723</c:v>
                </c:pt>
                <c:pt idx="4873">
                  <c:v>44691.37529974537</c:v>
                </c:pt>
                <c:pt idx="4874">
                  <c:v>44691.3753103588</c:v>
                </c:pt>
                <c:pt idx="4875">
                  <c:v>44691.37531037037</c:v>
                </c:pt>
                <c:pt idx="4876">
                  <c:v>44691.37531037037</c:v>
                </c:pt>
                <c:pt idx="4877">
                  <c:v>44691.40287385417</c:v>
                </c:pt>
                <c:pt idx="4878">
                  <c:v>44691.44487054398</c:v>
                </c:pt>
                <c:pt idx="4879">
                  <c:v>44691.46878231481</c:v>
                </c:pt>
                <c:pt idx="4880">
                  <c:v>44691.4759197338</c:v>
                </c:pt>
                <c:pt idx="4881">
                  <c:v>44691.47599976852</c:v>
                </c:pt>
                <c:pt idx="4882">
                  <c:v>44691.49064903936</c:v>
                </c:pt>
                <c:pt idx="4883">
                  <c:v>44691.49767076389</c:v>
                </c:pt>
                <c:pt idx="4884">
                  <c:v>44691.50342805556</c:v>
                </c:pt>
                <c:pt idx="4885">
                  <c:v>44691.50613136574</c:v>
                </c:pt>
                <c:pt idx="4886">
                  <c:v>44691.50746658564</c:v>
                </c:pt>
                <c:pt idx="4887">
                  <c:v>44691.50750854167</c:v>
                </c:pt>
                <c:pt idx="4888">
                  <c:v>44691.51493464121</c:v>
                </c:pt>
                <c:pt idx="4889">
                  <c:v>44691.51495158565</c:v>
                </c:pt>
                <c:pt idx="4890">
                  <c:v>44691.51495464121</c:v>
                </c:pt>
                <c:pt idx="4891">
                  <c:v>44691.51499351852</c:v>
                </c:pt>
                <c:pt idx="4892">
                  <c:v>44691.51503268519</c:v>
                </c:pt>
                <c:pt idx="4893">
                  <c:v>44691.51503269676</c:v>
                </c:pt>
                <c:pt idx="4894">
                  <c:v>44691.51503430556</c:v>
                </c:pt>
                <c:pt idx="4895">
                  <c:v>44691.51503430556</c:v>
                </c:pt>
                <c:pt idx="4896">
                  <c:v>44691.51503431713</c:v>
                </c:pt>
                <c:pt idx="4897">
                  <c:v>44691.51507436343</c:v>
                </c:pt>
                <c:pt idx="4898">
                  <c:v>44691.515074375</c:v>
                </c:pt>
                <c:pt idx="4899">
                  <c:v>44691.51712704861</c:v>
                </c:pt>
                <c:pt idx="4900">
                  <c:v>44691.51787097222</c:v>
                </c:pt>
                <c:pt idx="4901">
                  <c:v>44691.53346067129</c:v>
                </c:pt>
              </c:numCache>
            </c:numRef>
          </c:cat>
          <c:val>
            <c:numRef>
              <c:f>Trades!$P$2:$P$4903</c:f>
              <c:numCache>
                <c:formatCode>General</c:formatCode>
                <c:ptCount val="4902"/>
                <c:pt idx="0">
                  <c:v>-10050.25</c:v>
                </c:pt>
                <c:pt idx="1">
                  <c:v>126.1710000000003</c:v>
                </c:pt>
                <c:pt idx="2">
                  <c:v>1645.48</c:v>
                </c:pt>
                <c:pt idx="3">
                  <c:v>11695.73</c:v>
                </c:pt>
                <c:pt idx="4">
                  <c:v>1733.84</c:v>
                </c:pt>
                <c:pt idx="5">
                  <c:v>-25600.53</c:v>
                </c:pt>
                <c:pt idx="6">
                  <c:v>-15172.69899999999</c:v>
                </c:pt>
                <c:pt idx="7">
                  <c:v>187.3836528800093</c:v>
                </c:pt>
                <c:pt idx="8">
                  <c:v>1645.48000000001</c:v>
                </c:pt>
                <c:pt idx="9">
                  <c:v>-8611.109999999986</c:v>
                </c:pt>
                <c:pt idx="10">
                  <c:v>-20209.67999999999</c:v>
                </c:pt>
                <c:pt idx="11">
                  <c:v>-28632.09999999999</c:v>
                </c:pt>
                <c:pt idx="12">
                  <c:v>-6776.939999999988</c:v>
                </c:pt>
                <c:pt idx="13">
                  <c:v>-6816.62999999999</c:v>
                </c:pt>
                <c:pt idx="14">
                  <c:v>-11964.43999999999</c:v>
                </c:pt>
                <c:pt idx="15">
                  <c:v>-6983.086039999995</c:v>
                </c:pt>
                <c:pt idx="16">
                  <c:v>1645.48000000001</c:v>
                </c:pt>
                <c:pt idx="17">
                  <c:v>1545.48000000001</c:v>
                </c:pt>
                <c:pt idx="18">
                  <c:v>13570.24000000001</c:v>
                </c:pt>
                <c:pt idx="19">
                  <c:v>1645.48000000001</c:v>
                </c:pt>
                <c:pt idx="20">
                  <c:v>-1143.459999999992</c:v>
                </c:pt>
                <c:pt idx="21">
                  <c:v>-1198.619999999995</c:v>
                </c:pt>
                <c:pt idx="22">
                  <c:v>3737.310000000005</c:v>
                </c:pt>
                <c:pt idx="23">
                  <c:v>2733.150000000001</c:v>
                </c:pt>
                <c:pt idx="24">
                  <c:v>2340.830000000002</c:v>
                </c:pt>
                <c:pt idx="25">
                  <c:v>1950.910000000003</c:v>
                </c:pt>
                <c:pt idx="26">
                  <c:v>1930.910000000003</c:v>
                </c:pt>
                <c:pt idx="27">
                  <c:v>-4182.879999999997</c:v>
                </c:pt>
                <c:pt idx="28">
                  <c:v>-10290.6</c:v>
                </c:pt>
                <c:pt idx="29">
                  <c:v>-8356.735999999997</c:v>
                </c:pt>
                <c:pt idx="30">
                  <c:v>1645.48000000001</c:v>
                </c:pt>
                <c:pt idx="31">
                  <c:v>-8364.729999999981</c:v>
                </c:pt>
                <c:pt idx="32">
                  <c:v>1645.48000000001</c:v>
                </c:pt>
                <c:pt idx="33">
                  <c:v>1902.200000000012</c:v>
                </c:pt>
                <c:pt idx="34">
                  <c:v>1850.280000000013</c:v>
                </c:pt>
                <c:pt idx="35">
                  <c:v>1603.970000000016</c:v>
                </c:pt>
                <c:pt idx="36">
                  <c:v>1227.810000000012</c:v>
                </c:pt>
                <c:pt idx="37">
                  <c:v>-3859.779999999984</c:v>
                </c:pt>
                <c:pt idx="38">
                  <c:v>-14042.55999999998</c:v>
                </c:pt>
                <c:pt idx="39">
                  <c:v>-24981.13999999998</c:v>
                </c:pt>
                <c:pt idx="40">
                  <c:v>-31011.84999999999</c:v>
                </c:pt>
                <c:pt idx="41">
                  <c:v>-15323.80999999998</c:v>
                </c:pt>
                <c:pt idx="42">
                  <c:v>-4385.229999999981</c:v>
                </c:pt>
                <c:pt idx="43">
                  <c:v>5797.550000000017</c:v>
                </c:pt>
                <c:pt idx="44">
                  <c:v>18752.45000000001</c:v>
                </c:pt>
                <c:pt idx="45">
                  <c:v>9991.787000000011</c:v>
                </c:pt>
                <c:pt idx="46">
                  <c:v>1645.48000000001</c:v>
                </c:pt>
                <c:pt idx="47">
                  <c:v>-8683.919999999984</c:v>
                </c:pt>
                <c:pt idx="48">
                  <c:v>2153.190000000017</c:v>
                </c:pt>
                <c:pt idx="49">
                  <c:v>14374.70000000001</c:v>
                </c:pt>
                <c:pt idx="50">
                  <c:v>1645.48000000001</c:v>
                </c:pt>
                <c:pt idx="51">
                  <c:v>7777.660000000011</c:v>
                </c:pt>
                <c:pt idx="52">
                  <c:v>-573.7299999999959</c:v>
                </c:pt>
                <c:pt idx="53">
                  <c:v>-10762.53</c:v>
                </c:pt>
                <c:pt idx="54">
                  <c:v>1645.479999999996</c:v>
                </c:pt>
                <c:pt idx="55">
                  <c:v>1663.429999999993</c:v>
                </c:pt>
                <c:pt idx="56">
                  <c:v>52.33999999999651</c:v>
                </c:pt>
                <c:pt idx="57">
                  <c:v>-11624.3</c:v>
                </c:pt>
                <c:pt idx="58">
                  <c:v>-3743.941000000006</c:v>
                </c:pt>
                <c:pt idx="59">
                  <c:v>1645.479999999996</c:v>
                </c:pt>
                <c:pt idx="60">
                  <c:v>1891.789999999994</c:v>
                </c:pt>
                <c:pt idx="61">
                  <c:v>25683.47</c:v>
                </c:pt>
                <c:pt idx="62">
                  <c:v>40286.46</c:v>
                </c:pt>
                <c:pt idx="63">
                  <c:v>61611.55</c:v>
                </c:pt>
                <c:pt idx="64">
                  <c:v>69465.63</c:v>
                </c:pt>
                <c:pt idx="65">
                  <c:v>46827.71100000001</c:v>
                </c:pt>
                <c:pt idx="66">
                  <c:v>45427.64000000001</c:v>
                </c:pt>
                <c:pt idx="67">
                  <c:v>9499.560000000012</c:v>
                </c:pt>
                <c:pt idx="68">
                  <c:v>18769.65000000001</c:v>
                </c:pt>
                <c:pt idx="69">
                  <c:v>1645.480000000014</c:v>
                </c:pt>
                <c:pt idx="70">
                  <c:v>4326.690000000013</c:v>
                </c:pt>
                <c:pt idx="71">
                  <c:v>2045.570000000014</c:v>
                </c:pt>
                <c:pt idx="72">
                  <c:v>44878.15000000002</c:v>
                </c:pt>
                <c:pt idx="73">
                  <c:v>63714.11000000002</c:v>
                </c:pt>
                <c:pt idx="74">
                  <c:v>29452.30100000001</c:v>
                </c:pt>
                <c:pt idx="75">
                  <c:v>19412.89300000001</c:v>
                </c:pt>
                <c:pt idx="76">
                  <c:v>9601.864000000016</c:v>
                </c:pt>
                <c:pt idx="77">
                  <c:v>8662.864000000016</c:v>
                </c:pt>
                <c:pt idx="78">
                  <c:v>7047.294000000016</c:v>
                </c:pt>
                <c:pt idx="79">
                  <c:v>9328.404000000017</c:v>
                </c:pt>
                <c:pt idx="80">
                  <c:v>9328.414000000019</c:v>
                </c:pt>
                <c:pt idx="81">
                  <c:v>9318.414000000019</c:v>
                </c:pt>
                <c:pt idx="82">
                  <c:v>9318.514000000017</c:v>
                </c:pt>
                <c:pt idx="83">
                  <c:v>9318.614000000016</c:v>
                </c:pt>
                <c:pt idx="84">
                  <c:v>9318.714000000014</c:v>
                </c:pt>
                <c:pt idx="85">
                  <c:v>9318.814000000013</c:v>
                </c:pt>
                <c:pt idx="86">
                  <c:v>9318.824000000015</c:v>
                </c:pt>
                <c:pt idx="87">
                  <c:v>9318.834000000017</c:v>
                </c:pt>
                <c:pt idx="88">
                  <c:v>9318.844000000019</c:v>
                </c:pt>
                <c:pt idx="89">
                  <c:v>9318.854000000021</c:v>
                </c:pt>
                <c:pt idx="90">
                  <c:v>9318.864000000023</c:v>
                </c:pt>
                <c:pt idx="91">
                  <c:v>9318.874000000025</c:v>
                </c:pt>
                <c:pt idx="92">
                  <c:v>9318.884000000027</c:v>
                </c:pt>
                <c:pt idx="93">
                  <c:v>9318.984000000026</c:v>
                </c:pt>
                <c:pt idx="94">
                  <c:v>9319.084000000024</c:v>
                </c:pt>
                <c:pt idx="95">
                  <c:v>9319.184000000023</c:v>
                </c:pt>
                <c:pt idx="96">
                  <c:v>9319.284000000021</c:v>
                </c:pt>
                <c:pt idx="97">
                  <c:v>9319.38400000002</c:v>
                </c:pt>
                <c:pt idx="98">
                  <c:v>9319.484000000019</c:v>
                </c:pt>
                <c:pt idx="99">
                  <c:v>9319.584000000017</c:v>
                </c:pt>
                <c:pt idx="100">
                  <c:v>9319.684000000016</c:v>
                </c:pt>
                <c:pt idx="101">
                  <c:v>9319.784000000014</c:v>
                </c:pt>
                <c:pt idx="102">
                  <c:v>9319.884000000013</c:v>
                </c:pt>
                <c:pt idx="103">
                  <c:v>9319.984000000011</c:v>
                </c:pt>
                <c:pt idx="104">
                  <c:v>9320.08400000001</c:v>
                </c:pt>
                <c:pt idx="105">
                  <c:v>9320.184000000008</c:v>
                </c:pt>
                <c:pt idx="106">
                  <c:v>9320.284000000007</c:v>
                </c:pt>
                <c:pt idx="107">
                  <c:v>9320.384000000005</c:v>
                </c:pt>
                <c:pt idx="108">
                  <c:v>9320.484000000004</c:v>
                </c:pt>
                <c:pt idx="109">
                  <c:v>9320.584000000003</c:v>
                </c:pt>
                <c:pt idx="110">
                  <c:v>9320.684000000001</c:v>
                </c:pt>
                <c:pt idx="111">
                  <c:v>9320.784</c:v>
                </c:pt>
                <c:pt idx="112">
                  <c:v>9320.883999999998</c:v>
                </c:pt>
                <c:pt idx="113">
                  <c:v>9320.983999999997</c:v>
                </c:pt>
                <c:pt idx="114">
                  <c:v>9321.083999999995</c:v>
                </c:pt>
                <c:pt idx="115">
                  <c:v>9321.183999999994</c:v>
                </c:pt>
                <c:pt idx="116">
                  <c:v>9321.283999999992</c:v>
                </c:pt>
                <c:pt idx="117">
                  <c:v>9321.383999999991</c:v>
                </c:pt>
                <c:pt idx="118">
                  <c:v>9321.483999999989</c:v>
                </c:pt>
                <c:pt idx="119">
                  <c:v>9321.583999999988</c:v>
                </c:pt>
                <c:pt idx="120">
                  <c:v>9321.683999999987</c:v>
                </c:pt>
                <c:pt idx="121">
                  <c:v>9321.783999999985</c:v>
                </c:pt>
                <c:pt idx="122">
                  <c:v>9328.413999999982</c:v>
                </c:pt>
                <c:pt idx="123">
                  <c:v>9167.283999999985</c:v>
                </c:pt>
                <c:pt idx="124">
                  <c:v>8167.283999999985</c:v>
                </c:pt>
                <c:pt idx="125">
                  <c:v>-4066.136000000013</c:v>
                </c:pt>
                <c:pt idx="126">
                  <c:v>-14795.62600000001</c:v>
                </c:pt>
                <c:pt idx="127">
                  <c:v>-26643.98600000001</c:v>
                </c:pt>
                <c:pt idx="128">
                  <c:v>-37227.38600000001</c:v>
                </c:pt>
                <c:pt idx="129">
                  <c:v>-47945.02600000001</c:v>
                </c:pt>
                <c:pt idx="130">
                  <c:v>-52670.89600000001</c:v>
                </c:pt>
                <c:pt idx="131">
                  <c:v>-43426.12700000001</c:v>
                </c:pt>
                <c:pt idx="132">
                  <c:v>-38115.48400000001</c:v>
                </c:pt>
                <c:pt idx="133">
                  <c:v>-27397.84400000001</c:v>
                </c:pt>
                <c:pt idx="134">
                  <c:v>-15549.48400000001</c:v>
                </c:pt>
                <c:pt idx="135">
                  <c:v>-4966.084000000012</c:v>
                </c:pt>
                <c:pt idx="136">
                  <c:v>38.54599999998936</c:v>
                </c:pt>
                <c:pt idx="137">
                  <c:v>31537.82599999999</c:v>
                </c:pt>
                <c:pt idx="138">
                  <c:v>42534.02599999999</c:v>
                </c:pt>
                <c:pt idx="139">
                  <c:v>53205.84599999998</c:v>
                </c:pt>
                <c:pt idx="140">
                  <c:v>60876.72599999998</c:v>
                </c:pt>
                <c:pt idx="141">
                  <c:v>49880.52599999998</c:v>
                </c:pt>
                <c:pt idx="142">
                  <c:v>39208.70599999998</c:v>
                </c:pt>
                <c:pt idx="143">
                  <c:v>9316.359999999979</c:v>
                </c:pt>
                <c:pt idx="144">
                  <c:v>-1385.700000000019</c:v>
                </c:pt>
                <c:pt idx="145">
                  <c:v>-7168.10000000002</c:v>
                </c:pt>
                <c:pt idx="146">
                  <c:v>3171.82999999998</c:v>
                </c:pt>
                <c:pt idx="147">
                  <c:v>9316.349999999977</c:v>
                </c:pt>
                <c:pt idx="148">
                  <c:v>-1072.210000000021</c:v>
                </c:pt>
                <c:pt idx="149">
                  <c:v>-6861.880000000019</c:v>
                </c:pt>
                <c:pt idx="150">
                  <c:v>-16613.34000000002</c:v>
                </c:pt>
                <c:pt idx="151">
                  <c:v>-6635.495000000017</c:v>
                </c:pt>
                <c:pt idx="152">
                  <c:v>-17876.57500000002</c:v>
                </c:pt>
                <c:pt idx="153">
                  <c:v>-32691.89500000002</c:v>
                </c:pt>
                <c:pt idx="154">
                  <c:v>-27469.25100000002</c:v>
                </c:pt>
                <c:pt idx="155">
                  <c:v>-13169.84000000002</c:v>
                </c:pt>
                <c:pt idx="156">
                  <c:v>-24298.79000000002</c:v>
                </c:pt>
                <c:pt idx="157">
                  <c:v>-40684.10000000002</c:v>
                </c:pt>
                <c:pt idx="158">
                  <c:v>-31229.35900000002</c:v>
                </c:pt>
                <c:pt idx="159">
                  <c:v>-25868.78000000002</c:v>
                </c:pt>
                <c:pt idx="160">
                  <c:v>-14739.83000000002</c:v>
                </c:pt>
                <c:pt idx="161">
                  <c:v>-22768.94000000002</c:v>
                </c:pt>
                <c:pt idx="162">
                  <c:v>-14981.98400000002</c:v>
                </c:pt>
                <c:pt idx="163">
                  <c:v>-6383.630000000019</c:v>
                </c:pt>
                <c:pt idx="164">
                  <c:v>-18394.58000000002</c:v>
                </c:pt>
                <c:pt idx="165">
                  <c:v>-36478.41000000003</c:v>
                </c:pt>
                <c:pt idx="166">
                  <c:v>-31117.83100000003</c:v>
                </c:pt>
                <c:pt idx="167">
                  <c:v>-29387.54200000003</c:v>
                </c:pt>
                <c:pt idx="168">
                  <c:v>-19989.71500000003</c:v>
                </c:pt>
                <c:pt idx="169">
                  <c:v>-13755.72300000003</c:v>
                </c:pt>
                <c:pt idx="170">
                  <c:v>1645.479999999967</c:v>
                </c:pt>
                <c:pt idx="171">
                  <c:v>9975.169999999969</c:v>
                </c:pt>
                <c:pt idx="172">
                  <c:v>11974.87999999997</c:v>
                </c:pt>
                <c:pt idx="173">
                  <c:v>10833.67881283997</c:v>
                </c:pt>
                <c:pt idx="174">
                  <c:v>1645.479999999974</c:v>
                </c:pt>
                <c:pt idx="175">
                  <c:v>2645.479999999974</c:v>
                </c:pt>
                <c:pt idx="176">
                  <c:v>14794.86999999997</c:v>
                </c:pt>
                <c:pt idx="177">
                  <c:v>26353.73999999998</c:v>
                </c:pt>
                <c:pt idx="178">
                  <c:v>24454.41099999998</c:v>
                </c:pt>
                <c:pt idx="179">
                  <c:v>13204.34999999998</c:v>
                </c:pt>
                <c:pt idx="180">
                  <c:v>24075.11999999998</c:v>
                </c:pt>
                <c:pt idx="181">
                  <c:v>36222.72999999998</c:v>
                </c:pt>
                <c:pt idx="182">
                  <c:v>47835.94999999998</c:v>
                </c:pt>
                <c:pt idx="183">
                  <c:v>51095.85999999998</c:v>
                </c:pt>
                <c:pt idx="184">
                  <c:v>39536.98999999998</c:v>
                </c:pt>
                <c:pt idx="185">
                  <c:v>32585.26299999998</c:v>
                </c:pt>
                <c:pt idx="186">
                  <c:v>28708.24299999997</c:v>
                </c:pt>
                <c:pt idx="187">
                  <c:v>18708.24299999997</c:v>
                </c:pt>
                <c:pt idx="188">
                  <c:v>17567.04181283998</c:v>
                </c:pt>
                <c:pt idx="189">
                  <c:v>16425.84062567997</c:v>
                </c:pt>
                <c:pt idx="190">
                  <c:v>7095.023812839974</c:v>
                </c:pt>
                <c:pt idx="191">
                  <c:v>16846.47381283998</c:v>
                </c:pt>
                <c:pt idx="192">
                  <c:v>15705.27262567998</c:v>
                </c:pt>
                <c:pt idx="193">
                  <c:v>9957.690625679974</c:v>
                </c:pt>
                <c:pt idx="194">
                  <c:v>8816.489438519975</c:v>
                </c:pt>
                <c:pt idx="195">
                  <c:v>1645.481625679975</c:v>
                </c:pt>
                <c:pt idx="196">
                  <c:v>642.3416256799756</c:v>
                </c:pt>
                <c:pt idx="197">
                  <c:v>-9315.368374320024</c:v>
                </c:pt>
                <c:pt idx="198">
                  <c:v>1645.481625679977</c:v>
                </c:pt>
                <c:pt idx="199">
                  <c:v>-9731.328374320023</c:v>
                </c:pt>
                <c:pt idx="200">
                  <c:v>-20296.80837432002</c:v>
                </c:pt>
                <c:pt idx="201">
                  <c:v>-31722.05837432002</c:v>
                </c:pt>
                <c:pt idx="202">
                  <c:v>-42583.97837432002</c:v>
                </c:pt>
                <c:pt idx="203">
                  <c:v>-53885.09837432003</c:v>
                </c:pt>
                <c:pt idx="204">
                  <c:v>-65355.57837432002</c:v>
                </c:pt>
                <c:pt idx="205">
                  <c:v>-64214.37718716003</c:v>
                </c:pt>
                <c:pt idx="206">
                  <c:v>-74452.05718716003</c:v>
                </c:pt>
                <c:pt idx="207">
                  <c:v>-64216.44918716003</c:v>
                </c:pt>
                <c:pt idx="208">
                  <c:v>-79582.05918716003</c:v>
                </c:pt>
                <c:pt idx="209">
                  <c:v>-70001.94518716003</c:v>
                </c:pt>
                <c:pt idx="210">
                  <c:v>-68860.74400000004</c:v>
                </c:pt>
                <c:pt idx="211">
                  <c:v>-79150.84400000004</c:v>
                </c:pt>
                <c:pt idx="212">
                  <c:v>-73048.96400000004</c:v>
                </c:pt>
                <c:pt idx="213">
                  <c:v>-66740.22800000003</c:v>
                </c:pt>
                <c:pt idx="214">
                  <c:v>-55269.74800000004</c:v>
                </c:pt>
                <c:pt idx="215">
                  <c:v>-66513.99800000004</c:v>
                </c:pt>
                <c:pt idx="216">
                  <c:v>-63911.88500000004</c:v>
                </c:pt>
                <c:pt idx="217">
                  <c:v>-55212.87800000004</c:v>
                </c:pt>
                <c:pt idx="218">
                  <c:v>-66228.81800000004</c:v>
                </c:pt>
                <c:pt idx="219">
                  <c:v>-76487.19800000003</c:v>
                </c:pt>
                <c:pt idx="220">
                  <c:v>-100644.428</c:v>
                </c:pt>
                <c:pt idx="221">
                  <c:v>-138753.918</c:v>
                </c:pt>
                <c:pt idx="222">
                  <c:v>-113150.628</c:v>
                </c:pt>
                <c:pt idx="223">
                  <c:v>-110342.111</c:v>
                </c:pt>
                <c:pt idx="224">
                  <c:v>-109200.90981284</c:v>
                </c:pt>
                <c:pt idx="225">
                  <c:v>-98184.96981284003</c:v>
                </c:pt>
                <c:pt idx="226">
                  <c:v>-90898.70767704003</c:v>
                </c:pt>
                <c:pt idx="227">
                  <c:v>-89308.86167704003</c:v>
                </c:pt>
                <c:pt idx="228">
                  <c:v>-86922.68267704002</c:v>
                </c:pt>
                <c:pt idx="229">
                  <c:v>-85781.48148988003</c:v>
                </c:pt>
                <c:pt idx="230">
                  <c:v>-84640.28030272003</c:v>
                </c:pt>
                <c:pt idx="231">
                  <c:v>-70879.62148988002</c:v>
                </c:pt>
                <c:pt idx="232">
                  <c:v>-64179.65130272001</c:v>
                </c:pt>
                <c:pt idx="233">
                  <c:v>-63038.45011556</c:v>
                </c:pt>
                <c:pt idx="234">
                  <c:v>-61448.60411556001</c:v>
                </c:pt>
                <c:pt idx="235">
                  <c:v>-59069.51811556</c:v>
                </c:pt>
                <c:pt idx="236">
                  <c:v>-48993.24111556</c:v>
                </c:pt>
                <c:pt idx="237">
                  <c:v>-24928.96011556001</c:v>
                </c:pt>
                <c:pt idx="238">
                  <c:v>-18845.40511556002</c:v>
                </c:pt>
                <c:pt idx="239">
                  <c:v>1645.477884439984</c:v>
                </c:pt>
                <c:pt idx="240">
                  <c:v>11603.18788443998</c:v>
                </c:pt>
                <c:pt idx="241">
                  <c:v>22143.58788443997</c:v>
                </c:pt>
                <c:pt idx="242">
                  <c:v>27781.42788443997</c:v>
                </c:pt>
                <c:pt idx="243">
                  <c:v>7366.089884439978</c:v>
                </c:pt>
                <c:pt idx="244">
                  <c:v>7283.317884439981</c:v>
                </c:pt>
                <c:pt idx="245">
                  <c:v>-2421.722115560027</c:v>
                </c:pt>
                <c:pt idx="246">
                  <c:v>-2977.922115560039</c:v>
                </c:pt>
                <c:pt idx="247">
                  <c:v>6727.117884439969</c:v>
                </c:pt>
                <c:pt idx="248">
                  <c:v>-2872.102115560032</c:v>
                </c:pt>
                <c:pt idx="249">
                  <c:v>6727.127884439979</c:v>
                </c:pt>
                <c:pt idx="250">
                  <c:v>-2742.822115560033</c:v>
                </c:pt>
                <c:pt idx="251">
                  <c:v>-3033.65211556002</c:v>
                </c:pt>
                <c:pt idx="252">
                  <c:v>-2251.41211556003</c:v>
                </c:pt>
                <c:pt idx="253">
                  <c:v>-1251.41211556003</c:v>
                </c:pt>
                <c:pt idx="254">
                  <c:v>-1813.522115560016</c:v>
                </c:pt>
                <c:pt idx="255">
                  <c:v>-1251.41211556003</c:v>
                </c:pt>
                <c:pt idx="256">
                  <c:v>-11409.38211556003</c:v>
                </c:pt>
                <c:pt idx="257">
                  <c:v>-23051.28211556002</c:v>
                </c:pt>
                <c:pt idx="258">
                  <c:v>-21910.08092840001</c:v>
                </c:pt>
                <c:pt idx="259">
                  <c:v>-32864.37092840002</c:v>
                </c:pt>
                <c:pt idx="260">
                  <c:v>-23216.85392840003</c:v>
                </c:pt>
                <c:pt idx="261">
                  <c:v>-20950.71292840003</c:v>
                </c:pt>
                <c:pt idx="262">
                  <c:v>-31101.69292840004</c:v>
                </c:pt>
                <c:pt idx="263">
                  <c:v>-42022.80292840002</c:v>
                </c:pt>
                <c:pt idx="264">
                  <c:v>-52632.11292840002</c:v>
                </c:pt>
                <c:pt idx="265">
                  <c:v>-63322.13292840001</c:v>
                </c:pt>
                <c:pt idx="266">
                  <c:v>-63088.42392840001</c:v>
                </c:pt>
                <c:pt idx="267">
                  <c:v>-76043.8239284</c:v>
                </c:pt>
                <c:pt idx="268">
                  <c:v>-66573.87392839999</c:v>
                </c:pt>
                <c:pt idx="269">
                  <c:v>-65432.67274123998</c:v>
                </c:pt>
                <c:pt idx="270">
                  <c:v>-75678.76274124</c:v>
                </c:pt>
                <c:pt idx="271">
                  <c:v>-86900.45274124001</c:v>
                </c:pt>
                <c:pt idx="272">
                  <c:v>-97427.15274124002</c:v>
                </c:pt>
                <c:pt idx="273">
                  <c:v>-96285.95155408001</c:v>
                </c:pt>
                <c:pt idx="274">
                  <c:v>-92405.44574123999</c:v>
                </c:pt>
                <c:pt idx="275">
                  <c:v>-87614.06474124</c:v>
                </c:pt>
                <c:pt idx="276">
                  <c:v>-87365.41592840001</c:v>
                </c:pt>
                <c:pt idx="277">
                  <c:v>-76205.87374124001</c:v>
                </c:pt>
                <c:pt idx="278">
                  <c:v>-86223.12374124001</c:v>
                </c:pt>
                <c:pt idx="279">
                  <c:v>-96529.90374124004</c:v>
                </c:pt>
                <c:pt idx="280">
                  <c:v>-75457.81374124004</c:v>
                </c:pt>
                <c:pt idx="281">
                  <c:v>-72957.95961924005</c:v>
                </c:pt>
                <c:pt idx="282">
                  <c:v>-68585.18443208004</c:v>
                </c:pt>
                <c:pt idx="283">
                  <c:v>-83668.43443208004</c:v>
                </c:pt>
                <c:pt idx="284">
                  <c:v>-82527.23324492003</c:v>
                </c:pt>
                <c:pt idx="285">
                  <c:v>-98951.60324492003</c:v>
                </c:pt>
                <c:pt idx="286">
                  <c:v>-86060.80724492003</c:v>
                </c:pt>
                <c:pt idx="287">
                  <c:v>-85996.20324492003</c:v>
                </c:pt>
                <c:pt idx="288">
                  <c:v>-83951.31324492002</c:v>
                </c:pt>
                <c:pt idx="289">
                  <c:v>-76200.02924492001</c:v>
                </c:pt>
                <c:pt idx="290">
                  <c:v>-73998.37324491999</c:v>
                </c:pt>
                <c:pt idx="291">
                  <c:v>-63471.67324491998</c:v>
                </c:pt>
                <c:pt idx="292">
                  <c:v>-43147.64324491995</c:v>
                </c:pt>
                <c:pt idx="293">
                  <c:v>-24327.71324491996</c:v>
                </c:pt>
                <c:pt idx="294">
                  <c:v>-22523.79424491996</c:v>
                </c:pt>
                <c:pt idx="295">
                  <c:v>-20697.07424491999</c:v>
                </c:pt>
                <c:pt idx="296">
                  <c:v>-17002.03424492001</c:v>
                </c:pt>
                <c:pt idx="297">
                  <c:v>-12072.48424492002</c:v>
                </c:pt>
                <c:pt idx="298">
                  <c:v>-10922.98424492002</c:v>
                </c:pt>
                <c:pt idx="299">
                  <c:v>-9677.344244920008</c:v>
                </c:pt>
                <c:pt idx="300">
                  <c:v>-8588.654244920006</c:v>
                </c:pt>
                <c:pt idx="301">
                  <c:v>-8588.944244919985</c:v>
                </c:pt>
                <c:pt idx="302">
                  <c:v>2631.535755079996</c:v>
                </c:pt>
                <c:pt idx="303">
                  <c:v>22618.86575508001</c:v>
                </c:pt>
                <c:pt idx="304">
                  <c:v>16855.34675508004</c:v>
                </c:pt>
                <c:pt idx="305">
                  <c:v>15630.85075508006</c:v>
                </c:pt>
                <c:pt idx="306">
                  <c:v>1645.475755080057</c:v>
                </c:pt>
                <c:pt idx="307">
                  <c:v>13665.15575508005</c:v>
                </c:pt>
                <c:pt idx="308">
                  <c:v>24146.75575508003</c:v>
                </c:pt>
                <c:pt idx="309">
                  <c:v>35087.50575508003</c:v>
                </c:pt>
                <c:pt idx="310">
                  <c:v>45875.02575508005</c:v>
                </c:pt>
                <c:pt idx="311">
                  <c:v>56073.29575508003</c:v>
                </c:pt>
                <c:pt idx="312">
                  <c:v>66628.72575508003</c:v>
                </c:pt>
                <c:pt idx="313">
                  <c:v>94187.37575508002</c:v>
                </c:pt>
                <c:pt idx="314">
                  <c:v>82167.69575508003</c:v>
                </c:pt>
                <c:pt idx="315">
                  <c:v>92154.40575508002</c:v>
                </c:pt>
                <c:pt idx="316">
                  <c:v>91013.20456792004</c:v>
                </c:pt>
                <c:pt idx="317">
                  <c:v>101862.07456792</c:v>
                </c:pt>
                <c:pt idx="318">
                  <c:v>112595.20456792</c:v>
                </c:pt>
                <c:pt idx="319">
                  <c:v>123216.6245679201</c:v>
                </c:pt>
                <c:pt idx="320">
                  <c:v>122114.94756792</c:v>
                </c:pt>
                <c:pt idx="321">
                  <c:v>101794.27456792</c:v>
                </c:pt>
                <c:pt idx="322">
                  <c:v>107761.54456792</c:v>
                </c:pt>
                <c:pt idx="323">
                  <c:v>90585.10645692001</c:v>
                </c:pt>
                <c:pt idx="324">
                  <c:v>63026.45645692002</c:v>
                </c:pt>
                <c:pt idx="325">
                  <c:v>42190.87645692003</c:v>
                </c:pt>
                <c:pt idx="326">
                  <c:v>41688.88245692002</c:v>
                </c:pt>
                <c:pt idx="327">
                  <c:v>21811.42845692002</c:v>
                </c:pt>
                <c:pt idx="328">
                  <c:v>13185.42045692002</c:v>
                </c:pt>
                <c:pt idx="329">
                  <c:v>3496.440456920012</c:v>
                </c:pt>
                <c:pt idx="330">
                  <c:v>-6405.289543079998</c:v>
                </c:pt>
                <c:pt idx="331">
                  <c:v>-17362.35954308001</c:v>
                </c:pt>
                <c:pt idx="332">
                  <c:v>-28541.19954308</c:v>
                </c:pt>
                <c:pt idx="333">
                  <c:v>-39475.84954308</c:v>
                </c:pt>
                <c:pt idx="334">
                  <c:v>-38334.64835591998</c:v>
                </c:pt>
                <c:pt idx="335">
                  <c:v>-50300.65835591999</c:v>
                </c:pt>
                <c:pt idx="336">
                  <c:v>-64357.71835591999</c:v>
                </c:pt>
                <c:pt idx="337">
                  <c:v>-74684.86835591999</c:v>
                </c:pt>
                <c:pt idx="338">
                  <c:v>-73543.66716875997</c:v>
                </c:pt>
                <c:pt idx="339">
                  <c:v>-84056.90716875996</c:v>
                </c:pt>
                <c:pt idx="340">
                  <c:v>-96006.02716875996</c:v>
                </c:pt>
                <c:pt idx="341">
                  <c:v>-107163.20716876</c:v>
                </c:pt>
                <c:pt idx="342">
                  <c:v>-118810.09716876</c:v>
                </c:pt>
                <c:pt idx="343">
                  <c:v>-107875.44716876</c:v>
                </c:pt>
                <c:pt idx="344">
                  <c:v>-101863.27716876</c:v>
                </c:pt>
                <c:pt idx="345">
                  <c:v>-100722.0759815999</c:v>
                </c:pt>
                <c:pt idx="346">
                  <c:v>-91150.01516875994</c:v>
                </c:pt>
                <c:pt idx="347">
                  <c:v>-103396.02516876</c:v>
                </c:pt>
                <c:pt idx="348">
                  <c:v>-97223.41916875995</c:v>
                </c:pt>
                <c:pt idx="349">
                  <c:v>-108085.61916876</c:v>
                </c:pt>
                <c:pt idx="350">
                  <c:v>-103079.38516876</c:v>
                </c:pt>
                <c:pt idx="351">
                  <c:v>-114517.4251687599</c:v>
                </c:pt>
                <c:pt idx="352">
                  <c:v>-113997.5541687599</c:v>
                </c:pt>
                <c:pt idx="353">
                  <c:v>-102551.4151687599</c:v>
                </c:pt>
                <c:pt idx="354">
                  <c:v>-114627.7851687599</c:v>
                </c:pt>
                <c:pt idx="355">
                  <c:v>-126483.68516876</c:v>
                </c:pt>
                <c:pt idx="356">
                  <c:v>-140067.8651687599</c:v>
                </c:pt>
                <c:pt idx="357">
                  <c:v>-138926.6639815999</c:v>
                </c:pt>
                <c:pt idx="358">
                  <c:v>-126010.80516876</c:v>
                </c:pt>
                <c:pt idx="359">
                  <c:v>-105170.4151687599</c:v>
                </c:pt>
                <c:pt idx="360">
                  <c:v>-101066.4321687599</c:v>
                </c:pt>
                <c:pt idx="361">
                  <c:v>-93221.29516875994</c:v>
                </c:pt>
                <c:pt idx="362">
                  <c:v>-82064.11516875995</c:v>
                </c:pt>
                <c:pt idx="363">
                  <c:v>-70417.22516875993</c:v>
                </c:pt>
                <c:pt idx="364">
                  <c:v>-60506.42239875993</c:v>
                </c:pt>
                <c:pt idx="365">
                  <c:v>-51456.49639875995</c:v>
                </c:pt>
                <c:pt idx="366">
                  <c:v>-48260.41239875997</c:v>
                </c:pt>
                <c:pt idx="367">
                  <c:v>-37398.21239875996</c:v>
                </c:pt>
                <c:pt idx="368">
                  <c:v>-25960.17239875998</c:v>
                </c:pt>
                <c:pt idx="369">
                  <c:v>-13883.80239875999</c:v>
                </c:pt>
                <c:pt idx="370">
                  <c:v>-299.6223987599951</c:v>
                </c:pt>
                <c:pt idx="371">
                  <c:v>12498.65760124003</c:v>
                </c:pt>
                <c:pt idx="372">
                  <c:v>5784.354601240018</c:v>
                </c:pt>
                <c:pt idx="373">
                  <c:v>1645.475601240003</c:v>
                </c:pt>
                <c:pt idx="374">
                  <c:v>12196.49560124002</c:v>
                </c:pt>
                <c:pt idx="375">
                  <c:v>76423.19560124003</c:v>
                </c:pt>
                <c:pt idx="376">
                  <c:v>90204.96560124005</c:v>
                </c:pt>
                <c:pt idx="377">
                  <c:v>63455.44560124003</c:v>
                </c:pt>
                <c:pt idx="378">
                  <c:v>53288.98960124003</c:v>
                </c:pt>
                <c:pt idx="379">
                  <c:v>49673.67560124001</c:v>
                </c:pt>
                <c:pt idx="380">
                  <c:v>39636.18160124001</c:v>
                </c:pt>
                <c:pt idx="381">
                  <c:v>28565.75960123999</c:v>
                </c:pt>
                <c:pt idx="382">
                  <c:v>1645.475601240003</c:v>
                </c:pt>
                <c:pt idx="383">
                  <c:v>12361.95560123998</c:v>
                </c:pt>
                <c:pt idx="384">
                  <c:v>23514.29560123998</c:v>
                </c:pt>
                <c:pt idx="385">
                  <c:v>39356.62560123997</c:v>
                </c:pt>
                <c:pt idx="386">
                  <c:v>78048.12560123997</c:v>
                </c:pt>
                <c:pt idx="387">
                  <c:v>72252.44360124</c:v>
                </c:pt>
                <c:pt idx="388">
                  <c:v>67918.87860123999</c:v>
                </c:pt>
                <c:pt idx="389">
                  <c:v>76908.36860123998</c:v>
                </c:pt>
                <c:pt idx="390">
                  <c:v>76017.60460123996</c:v>
                </c:pt>
                <c:pt idx="391">
                  <c:v>70211.13960123996</c:v>
                </c:pt>
                <c:pt idx="392">
                  <c:v>67823.90860123996</c:v>
                </c:pt>
                <c:pt idx="393">
                  <c:v>64278.03160123996</c:v>
                </c:pt>
                <c:pt idx="394">
                  <c:v>36490.65760123995</c:v>
                </c:pt>
                <c:pt idx="395">
                  <c:v>25586.53160123996</c:v>
                </c:pt>
                <c:pt idx="396">
                  <c:v>10634.96560123996</c:v>
                </c:pt>
                <c:pt idx="397">
                  <c:v>-5744.404398760031</c:v>
                </c:pt>
                <c:pt idx="398">
                  <c:v>-17245.44439876004</c:v>
                </c:pt>
                <c:pt idx="399">
                  <c:v>-14864.03739876003</c:v>
                </c:pt>
                <c:pt idx="400">
                  <c:v>-13722.83621160002</c:v>
                </c:pt>
                <c:pt idx="401">
                  <c:v>-13722.83521160003</c:v>
                </c:pt>
                <c:pt idx="402">
                  <c:v>-12132.98921160004</c:v>
                </c:pt>
                <c:pt idx="403">
                  <c:v>-8954.98401000505</c:v>
                </c:pt>
                <c:pt idx="404">
                  <c:v>-7813.782822845038</c:v>
                </c:pt>
                <c:pt idx="405">
                  <c:v>-6672.581635685026</c:v>
                </c:pt>
                <c:pt idx="406">
                  <c:v>-5531.380448525015</c:v>
                </c:pt>
                <c:pt idx="407">
                  <c:v>-16765.54044852502</c:v>
                </c:pt>
                <c:pt idx="408">
                  <c:v>-28728.93044852503</c:v>
                </c:pt>
                <c:pt idx="409">
                  <c:v>-40929.24044852503</c:v>
                </c:pt>
                <c:pt idx="410">
                  <c:v>-51960.78044852501</c:v>
                </c:pt>
                <c:pt idx="411">
                  <c:v>-50370.93444852502</c:v>
                </c:pt>
                <c:pt idx="412">
                  <c:v>-47989.52744852501</c:v>
                </c:pt>
                <c:pt idx="413">
                  <c:v>-46848.326261365</c:v>
                </c:pt>
                <c:pt idx="414">
                  <c:v>-34648.016261365</c:v>
                </c:pt>
                <c:pt idx="415">
                  <c:v>-33506.815261365</c:v>
                </c:pt>
                <c:pt idx="416">
                  <c:v>-9386.065261365002</c:v>
                </c:pt>
                <c:pt idx="417">
                  <c:v>-15955.53526136497</c:v>
                </c:pt>
                <c:pt idx="418">
                  <c:v>-8809.27026136496</c:v>
                </c:pt>
                <c:pt idx="419">
                  <c:v>1645.474738635065</c:v>
                </c:pt>
                <c:pt idx="420">
                  <c:v>16470.56473863506</c:v>
                </c:pt>
                <c:pt idx="421">
                  <c:v>29575.85473863507</c:v>
                </c:pt>
                <c:pt idx="422">
                  <c:v>21801.99073863507</c:v>
                </c:pt>
                <c:pt idx="423">
                  <c:v>32057.63073863508</c:v>
                </c:pt>
                <c:pt idx="424">
                  <c:v>58371.5207386351</c:v>
                </c:pt>
                <c:pt idx="425">
                  <c:v>47230.6507386351</c:v>
                </c:pt>
                <c:pt idx="426">
                  <c:v>35522.2377386351</c:v>
                </c:pt>
                <c:pt idx="427">
                  <c:v>14750.7647386351</c:v>
                </c:pt>
                <c:pt idx="428">
                  <c:v>9439.477738635091</c:v>
                </c:pt>
                <c:pt idx="429">
                  <c:v>1645.474738635094</c:v>
                </c:pt>
                <c:pt idx="430">
                  <c:v>10798.7347386351</c:v>
                </c:pt>
                <c:pt idx="431">
                  <c:v>13855.5747386351</c:v>
                </c:pt>
                <c:pt idx="432">
                  <c:v>1645.474738635094</c:v>
                </c:pt>
                <c:pt idx="433">
                  <c:v>1644.944738635095</c:v>
                </c:pt>
                <c:pt idx="434">
                  <c:v>-28184.32526136489</c:v>
                </c:pt>
                <c:pt idx="435">
                  <c:v>-20778.93226136488</c:v>
                </c:pt>
                <c:pt idx="436">
                  <c:v>-10768.49926136489</c:v>
                </c:pt>
                <c:pt idx="437">
                  <c:v>-9627.298074204882</c:v>
                </c:pt>
                <c:pt idx="438">
                  <c:v>-8432.464553839876</c:v>
                </c:pt>
                <c:pt idx="439">
                  <c:v>-7291.262553839886</c:v>
                </c:pt>
                <c:pt idx="440">
                  <c:v>-6150.061553839885</c:v>
                </c:pt>
                <c:pt idx="441">
                  <c:v>1645.474738635123</c:v>
                </c:pt>
                <c:pt idx="442">
                  <c:v>-24759.02526136488</c:v>
                </c:pt>
                <c:pt idx="443">
                  <c:v>-14640.67526136487</c:v>
                </c:pt>
                <c:pt idx="444">
                  <c:v>-4630.242261364881</c:v>
                </c:pt>
                <c:pt idx="445">
                  <c:v>1645.474738635123</c:v>
                </c:pt>
                <c:pt idx="446">
                  <c:v>-4847.075261364866</c:v>
                </c:pt>
                <c:pt idx="447">
                  <c:v>-21696.48526136487</c:v>
                </c:pt>
                <c:pt idx="448">
                  <c:v>-14631.34126136487</c:v>
                </c:pt>
                <c:pt idx="449">
                  <c:v>1645.474738635123</c:v>
                </c:pt>
                <c:pt idx="450">
                  <c:v>-4860.805261364905</c:v>
                </c:pt>
                <c:pt idx="451">
                  <c:v>-18943.63526136492</c:v>
                </c:pt>
                <c:pt idx="452">
                  <c:v>-18618.69326136494</c:v>
                </c:pt>
                <c:pt idx="453">
                  <c:v>-36772.96326136496</c:v>
                </c:pt>
                <c:pt idx="454">
                  <c:v>-33916.84326136496</c:v>
                </c:pt>
                <c:pt idx="455">
                  <c:v>-16508.79526136495</c:v>
                </c:pt>
                <c:pt idx="456">
                  <c:v>-32501.24526136497</c:v>
                </c:pt>
                <c:pt idx="457">
                  <c:v>-16508.79526136495</c:v>
                </c:pt>
                <c:pt idx="458">
                  <c:v>-22133.04526136495</c:v>
                </c:pt>
                <c:pt idx="459">
                  <c:v>-30581.51526136493</c:v>
                </c:pt>
                <c:pt idx="460">
                  <c:v>-16508.79526136495</c:v>
                </c:pt>
                <c:pt idx="461">
                  <c:v>-12065.32826136495</c:v>
                </c:pt>
                <c:pt idx="462">
                  <c:v>-6553.099261364958</c:v>
                </c:pt>
                <c:pt idx="463">
                  <c:v>1645.474738635065</c:v>
                </c:pt>
                <c:pt idx="464">
                  <c:v>-6790.805261364963</c:v>
                </c:pt>
                <c:pt idx="465">
                  <c:v>-14214.39526136499</c:v>
                </c:pt>
                <c:pt idx="466">
                  <c:v>244.3687386350357</c:v>
                </c:pt>
                <c:pt idx="467">
                  <c:v>1645.474738635065</c:v>
                </c:pt>
                <c:pt idx="468">
                  <c:v>-4886.985261364956</c:v>
                </c:pt>
                <c:pt idx="469">
                  <c:v>-10635.28526136494</c:v>
                </c:pt>
                <c:pt idx="470">
                  <c:v>-8486.885261364921</c:v>
                </c:pt>
                <c:pt idx="471">
                  <c:v>1645.474738635065</c:v>
                </c:pt>
                <c:pt idx="472">
                  <c:v>-3412.805261364963</c:v>
                </c:pt>
                <c:pt idx="473">
                  <c:v>36944.56473863503</c:v>
                </c:pt>
                <c:pt idx="474">
                  <c:v>31494.97373863502</c:v>
                </c:pt>
                <c:pt idx="475">
                  <c:v>27752.78373863501</c:v>
                </c:pt>
                <c:pt idx="476">
                  <c:v>1645.474738635006</c:v>
                </c:pt>
                <c:pt idx="477">
                  <c:v>42105.98473863502</c:v>
                </c:pt>
                <c:pt idx="478">
                  <c:v>29517.89573863504</c:v>
                </c:pt>
                <c:pt idx="479">
                  <c:v>20352.30373863503</c:v>
                </c:pt>
                <c:pt idx="480">
                  <c:v>1645.474738635006</c:v>
                </c:pt>
                <c:pt idx="481">
                  <c:v>51100.52473863499</c:v>
                </c:pt>
                <c:pt idx="482">
                  <c:v>1645.474738635006</c:v>
                </c:pt>
                <c:pt idx="483">
                  <c:v>2478.604738635011</c:v>
                </c:pt>
                <c:pt idx="484">
                  <c:v>3417.604738635011</c:v>
                </c:pt>
                <c:pt idx="485">
                  <c:v>13106.58473863502</c:v>
                </c:pt>
                <c:pt idx="486">
                  <c:v>9832.228738635022</c:v>
                </c:pt>
                <c:pt idx="487">
                  <c:v>1645.474738635035</c:v>
                </c:pt>
                <c:pt idx="488">
                  <c:v>10120.37473863503</c:v>
                </c:pt>
                <c:pt idx="489">
                  <c:v>18024.84473863503</c:v>
                </c:pt>
                <c:pt idx="490">
                  <c:v>12260.22073863502</c:v>
                </c:pt>
                <c:pt idx="491">
                  <c:v>1645.474738635035</c:v>
                </c:pt>
                <c:pt idx="492">
                  <c:v>-6527.115261364961</c:v>
                </c:pt>
                <c:pt idx="493">
                  <c:v>3114.464738635026</c:v>
                </c:pt>
                <c:pt idx="494">
                  <c:v>37940.05473863502</c:v>
                </c:pt>
                <c:pt idx="495">
                  <c:v>46848.08473863502</c:v>
                </c:pt>
                <c:pt idx="496">
                  <c:v>41479.62473863503</c:v>
                </c:pt>
                <c:pt idx="497">
                  <c:v>38149.61673863503</c:v>
                </c:pt>
                <c:pt idx="498">
                  <c:v>32277.87873863502</c:v>
                </c:pt>
                <c:pt idx="499">
                  <c:v>10553.50473863501</c:v>
                </c:pt>
                <c:pt idx="500">
                  <c:v>1645.474738635006</c:v>
                </c:pt>
                <c:pt idx="501">
                  <c:v>10288.25473863501</c:v>
                </c:pt>
                <c:pt idx="502">
                  <c:v>20464.91473863501</c:v>
                </c:pt>
                <c:pt idx="503">
                  <c:v>11822.13473863501</c:v>
                </c:pt>
                <c:pt idx="504">
                  <c:v>20644.38473863501</c:v>
                </c:pt>
                <c:pt idx="505">
                  <c:v>10467.72473863501</c:v>
                </c:pt>
                <c:pt idx="506">
                  <c:v>89967.764738635</c:v>
                </c:pt>
                <c:pt idx="507">
                  <c:v>84983.16273863499</c:v>
                </c:pt>
                <c:pt idx="508">
                  <c:v>81145.514738635</c:v>
                </c:pt>
                <c:pt idx="509">
                  <c:v>108844.404738635</c:v>
                </c:pt>
                <c:pt idx="510">
                  <c:v>118568.734738635</c:v>
                </c:pt>
                <c:pt idx="511">
                  <c:v>37767.86873863501</c:v>
                </c:pt>
                <c:pt idx="512">
                  <c:v>11369.80473863501</c:v>
                </c:pt>
                <c:pt idx="513">
                  <c:v>1645.474738635006</c:v>
                </c:pt>
                <c:pt idx="514">
                  <c:v>32431.67473863501</c:v>
                </c:pt>
                <c:pt idx="515">
                  <c:v>1645.474738635006</c:v>
                </c:pt>
                <c:pt idx="516">
                  <c:v>10287.21473863501</c:v>
                </c:pt>
                <c:pt idx="517">
                  <c:v>19554.34473863501</c:v>
                </c:pt>
                <c:pt idx="518">
                  <c:v>10287.21473863501</c:v>
                </c:pt>
                <c:pt idx="519">
                  <c:v>12642.52473863501</c:v>
                </c:pt>
                <c:pt idx="520">
                  <c:v>4000.784738635008</c:v>
                </c:pt>
                <c:pt idx="521">
                  <c:v>-4548.445261364992</c:v>
                </c:pt>
                <c:pt idx="522">
                  <c:v>-11809.20526136499</c:v>
                </c:pt>
                <c:pt idx="523">
                  <c:v>-4073.548261364993</c:v>
                </c:pt>
                <c:pt idx="524">
                  <c:v>1645.474738635007</c:v>
                </c:pt>
                <c:pt idx="525">
                  <c:v>11883.85473863501</c:v>
                </c:pt>
                <c:pt idx="526">
                  <c:v>17455.46473863501</c:v>
                </c:pt>
                <c:pt idx="527">
                  <c:v>16085.57073863501</c:v>
                </c:pt>
                <c:pt idx="528">
                  <c:v>13837.23773863501</c:v>
                </c:pt>
                <c:pt idx="529">
                  <c:v>12619.97673863501</c:v>
                </c:pt>
                <c:pt idx="530">
                  <c:v>7217.084738635007</c:v>
                </c:pt>
                <c:pt idx="531">
                  <c:v>15389.67473863501</c:v>
                </c:pt>
                <c:pt idx="532">
                  <c:v>1645.474738635006</c:v>
                </c:pt>
                <c:pt idx="533">
                  <c:v>1013.134738635006</c:v>
                </c:pt>
                <c:pt idx="534">
                  <c:v>1012.754738635005</c:v>
                </c:pt>
                <c:pt idx="535">
                  <c:v>-7685.135261364994</c:v>
                </c:pt>
                <c:pt idx="536">
                  <c:v>-17200.20526136499</c:v>
                </c:pt>
                <c:pt idx="537">
                  <c:v>-35725.37526136499</c:v>
                </c:pt>
                <c:pt idx="538">
                  <c:v>-44085.04526136499</c:v>
                </c:pt>
                <c:pt idx="539">
                  <c:v>-53047.74526136499</c:v>
                </c:pt>
                <c:pt idx="540">
                  <c:v>-61351.035261365</c:v>
                </c:pt>
                <c:pt idx="541">
                  <c:v>-70332.715261365</c:v>
                </c:pt>
                <c:pt idx="542">
                  <c:v>-78765.44526136499</c:v>
                </c:pt>
                <c:pt idx="543">
                  <c:v>-88422.04526136498</c:v>
                </c:pt>
                <c:pt idx="544">
                  <c:v>-79091.435261365</c:v>
                </c:pt>
                <c:pt idx="545">
                  <c:v>-88229.04526136498</c:v>
                </c:pt>
                <c:pt idx="546">
                  <c:v>-78713.97526136498</c:v>
                </c:pt>
                <c:pt idx="547">
                  <c:v>-110767.535261365</c:v>
                </c:pt>
                <c:pt idx="548">
                  <c:v>-120205.505261365</c:v>
                </c:pt>
                <c:pt idx="549">
                  <c:v>-101680.335261365</c:v>
                </c:pt>
                <c:pt idx="550">
                  <c:v>-110119.815261365</c:v>
                </c:pt>
                <c:pt idx="551">
                  <c:v>-102634.012261365</c:v>
                </c:pt>
                <c:pt idx="552">
                  <c:v>-92797.44526136498</c:v>
                </c:pt>
                <c:pt idx="553">
                  <c:v>-74708.11526136498</c:v>
                </c:pt>
                <c:pt idx="554">
                  <c:v>-57423.14526136497</c:v>
                </c:pt>
                <c:pt idx="555">
                  <c:v>-48285.53526136497</c:v>
                </c:pt>
                <c:pt idx="556">
                  <c:v>-16231.97526136498</c:v>
                </c:pt>
                <c:pt idx="557">
                  <c:v>-9645.63526136498</c:v>
                </c:pt>
                <c:pt idx="558">
                  <c:v>-4138.872261364973</c:v>
                </c:pt>
                <c:pt idx="559">
                  <c:v>-1206.155261364969</c:v>
                </c:pt>
                <c:pt idx="560">
                  <c:v>-1668.12526136497</c:v>
                </c:pt>
                <c:pt idx="561">
                  <c:v>-1670.555261364963</c:v>
                </c:pt>
                <c:pt idx="562">
                  <c:v>-1671.165261364964</c:v>
                </c:pt>
                <c:pt idx="563">
                  <c:v>-21348.09526136496</c:v>
                </c:pt>
                <c:pt idx="564">
                  <c:v>-30504.50526136496</c:v>
                </c:pt>
                <c:pt idx="565">
                  <c:v>-58719.92526136494</c:v>
                </c:pt>
                <c:pt idx="566">
                  <c:v>-93719.77526136495</c:v>
                </c:pt>
                <c:pt idx="567">
                  <c:v>-91851.70521761494</c:v>
                </c:pt>
                <c:pt idx="568">
                  <c:v>-19762.67626136495</c:v>
                </c:pt>
                <c:pt idx="569">
                  <c:v>1645.474738635065</c:v>
                </c:pt>
                <c:pt idx="570">
                  <c:v>1073.274738635053</c:v>
                </c:pt>
                <c:pt idx="571">
                  <c:v>9913.214738635055</c:v>
                </c:pt>
                <c:pt idx="572">
                  <c:v>10975.00473863506</c:v>
                </c:pt>
                <c:pt idx="573">
                  <c:v>3326.395738635067</c:v>
                </c:pt>
                <c:pt idx="574">
                  <c:v>-4428.554261364945</c:v>
                </c:pt>
                <c:pt idx="575">
                  <c:v>-4543.824261364935</c:v>
                </c:pt>
                <c:pt idx="576">
                  <c:v>-4602.954261364939</c:v>
                </c:pt>
                <c:pt idx="577">
                  <c:v>-4647.554261364945</c:v>
                </c:pt>
                <c:pt idx="578">
                  <c:v>-4749.094261364953</c:v>
                </c:pt>
                <c:pt idx="579">
                  <c:v>4800.415738635056</c:v>
                </c:pt>
                <c:pt idx="580">
                  <c:v>14197.75573863505</c:v>
                </c:pt>
                <c:pt idx="581">
                  <c:v>25996.26573863506</c:v>
                </c:pt>
                <c:pt idx="582">
                  <c:v>24827.51373863505</c:v>
                </c:pt>
                <c:pt idx="583">
                  <c:v>19147.63773863507</c:v>
                </c:pt>
                <c:pt idx="584">
                  <c:v>13443.98473863507</c:v>
                </c:pt>
                <c:pt idx="585">
                  <c:v>22605.50473863506</c:v>
                </c:pt>
                <c:pt idx="586">
                  <c:v>10806.99473863505</c:v>
                </c:pt>
                <c:pt idx="587">
                  <c:v>23223.89473863505</c:v>
                </c:pt>
                <c:pt idx="588">
                  <c:v>14062.37473863506</c:v>
                </c:pt>
                <c:pt idx="589">
                  <c:v>40187.28473863506</c:v>
                </c:pt>
                <c:pt idx="590">
                  <c:v>27770.38473863507</c:v>
                </c:pt>
                <c:pt idx="591">
                  <c:v>36869.84473863506</c:v>
                </c:pt>
                <c:pt idx="592">
                  <c:v>26553.61273863507</c:v>
                </c:pt>
                <c:pt idx="593">
                  <c:v>10744.93473863507</c:v>
                </c:pt>
                <c:pt idx="594">
                  <c:v>30623.33473863507</c:v>
                </c:pt>
                <c:pt idx="595">
                  <c:v>25207.93373863507</c:v>
                </c:pt>
                <c:pt idx="596">
                  <c:v>5329.533738635073</c:v>
                </c:pt>
                <c:pt idx="597">
                  <c:v>14632.55373863508</c:v>
                </c:pt>
                <c:pt idx="598">
                  <c:v>23967.69373863508</c:v>
                </c:pt>
                <c:pt idx="599">
                  <c:v>21234.48873863507</c:v>
                </c:pt>
                <c:pt idx="600">
                  <c:v>29949.09873863508</c:v>
                </c:pt>
                <c:pt idx="601">
                  <c:v>16929.89973863507</c:v>
                </c:pt>
                <c:pt idx="602">
                  <c:v>25132.93973863507</c:v>
                </c:pt>
                <c:pt idx="603">
                  <c:v>16418.32973863507</c:v>
                </c:pt>
                <c:pt idx="604">
                  <c:v>24811.80973863507</c:v>
                </c:pt>
                <c:pt idx="605">
                  <c:v>33478.47973863507</c:v>
                </c:pt>
                <c:pt idx="606">
                  <c:v>32538.58973863507</c:v>
                </c:pt>
                <c:pt idx="607">
                  <c:v>42195.07973863507</c:v>
                </c:pt>
                <c:pt idx="608">
                  <c:v>30876.56173863507</c:v>
                </c:pt>
                <c:pt idx="609">
                  <c:v>40176.73173863507</c:v>
                </c:pt>
                <c:pt idx="610">
                  <c:v>30520.24173863507</c:v>
                </c:pt>
                <c:pt idx="611">
                  <c:v>39267.82173863507</c:v>
                </c:pt>
                <c:pt idx="612">
                  <c:v>48210.51173863508</c:v>
                </c:pt>
                <c:pt idx="613">
                  <c:v>38910.34173863508</c:v>
                </c:pt>
                <c:pt idx="614">
                  <c:v>35815.25473863508</c:v>
                </c:pt>
                <c:pt idx="615">
                  <c:v>45305.88473863508</c:v>
                </c:pt>
                <c:pt idx="616">
                  <c:v>32445.22773863508</c:v>
                </c:pt>
                <c:pt idx="617">
                  <c:v>41567.32773863507</c:v>
                </c:pt>
                <c:pt idx="618">
                  <c:v>32076.69773863508</c:v>
                </c:pt>
                <c:pt idx="619">
                  <c:v>40648.83773863508</c:v>
                </c:pt>
                <c:pt idx="620">
                  <c:v>39890.59373863508</c:v>
                </c:pt>
                <c:pt idx="621">
                  <c:v>57140.51373863508</c:v>
                </c:pt>
                <c:pt idx="622">
                  <c:v>42915.88073863507</c:v>
                </c:pt>
                <c:pt idx="623">
                  <c:v>28498.94173863508</c:v>
                </c:pt>
                <c:pt idx="624">
                  <c:v>12842.31173863508</c:v>
                </c:pt>
                <c:pt idx="625">
                  <c:v>4478.455738635079</c:v>
                </c:pt>
                <c:pt idx="626">
                  <c:v>-6633.434261364921</c:v>
                </c:pt>
                <c:pt idx="627">
                  <c:v>-16361.67426136492</c:v>
                </c:pt>
                <c:pt idx="628">
                  <c:v>-24997.74426136492</c:v>
                </c:pt>
                <c:pt idx="629">
                  <c:v>-43089.98426136492</c:v>
                </c:pt>
                <c:pt idx="630">
                  <c:v>-52194.07426136492</c:v>
                </c:pt>
                <c:pt idx="631">
                  <c:v>-61498.98426136492</c:v>
                </c:pt>
                <c:pt idx="632">
                  <c:v>-71100.60426136492</c:v>
                </c:pt>
                <c:pt idx="633">
                  <c:v>-79502.04426136492</c:v>
                </c:pt>
                <c:pt idx="634">
                  <c:v>-89174.62426136492</c:v>
                </c:pt>
                <c:pt idx="635">
                  <c:v>-98775.00426136493</c:v>
                </c:pt>
                <c:pt idx="636">
                  <c:v>-107193.1242613649</c:v>
                </c:pt>
                <c:pt idx="637">
                  <c:v>-116704.0142613649</c:v>
                </c:pt>
                <c:pt idx="638">
                  <c:v>-134746.0142613649</c:v>
                </c:pt>
                <c:pt idx="639">
                  <c:v>-152627.3542613649</c:v>
                </c:pt>
                <c:pt idx="640">
                  <c:v>-142686.7612613649</c:v>
                </c:pt>
                <c:pt idx="641">
                  <c:v>-134620.2052613649</c:v>
                </c:pt>
                <c:pt idx="642">
                  <c:v>-163574.9552613649</c:v>
                </c:pt>
                <c:pt idx="643">
                  <c:v>-151796.4432613649</c:v>
                </c:pt>
                <c:pt idx="644">
                  <c:v>-142965.7112613649</c:v>
                </c:pt>
                <c:pt idx="645">
                  <c:v>-136846.6452613649</c:v>
                </c:pt>
                <c:pt idx="646">
                  <c:v>-126810.9722613649</c:v>
                </c:pt>
                <c:pt idx="647">
                  <c:v>-118437.6452613649</c:v>
                </c:pt>
                <c:pt idx="648">
                  <c:v>-127789.8452613649</c:v>
                </c:pt>
                <c:pt idx="649">
                  <c:v>-120285.1582613649</c:v>
                </c:pt>
                <c:pt idx="650">
                  <c:v>-118603.8632613649</c:v>
                </c:pt>
                <c:pt idx="651">
                  <c:v>-99330.9032613649</c:v>
                </c:pt>
                <c:pt idx="652">
                  <c:v>-95768.38326136491</c:v>
                </c:pt>
                <c:pt idx="653">
                  <c:v>-77839.37326136492</c:v>
                </c:pt>
                <c:pt idx="654">
                  <c:v>-63313.34126136493</c:v>
                </c:pt>
                <c:pt idx="655">
                  <c:v>-45432.00126136493</c:v>
                </c:pt>
                <c:pt idx="656">
                  <c:v>-54866.02126136492</c:v>
                </c:pt>
                <c:pt idx="657">
                  <c:v>-31269.44926136491</c:v>
                </c:pt>
                <c:pt idx="658">
                  <c:v>-40092.9792613649</c:v>
                </c:pt>
                <c:pt idx="659">
                  <c:v>-52167.5692613649</c:v>
                </c:pt>
                <c:pt idx="660">
                  <c:v>-28003.9092613649</c:v>
                </c:pt>
                <c:pt idx="661">
                  <c:v>-36622.6592613649</c:v>
                </c:pt>
                <c:pt idx="662">
                  <c:v>-94170.64926136489</c:v>
                </c:pt>
                <c:pt idx="663">
                  <c:v>-67914.35126136488</c:v>
                </c:pt>
                <c:pt idx="664">
                  <c:v>-77566.43126136487</c:v>
                </c:pt>
                <c:pt idx="665">
                  <c:v>-88363.27126136489</c:v>
                </c:pt>
                <c:pt idx="666">
                  <c:v>-97161.46126136489</c:v>
                </c:pt>
                <c:pt idx="667">
                  <c:v>-106786.7612613649</c:v>
                </c:pt>
                <c:pt idx="668">
                  <c:v>-120466.6812613649</c:v>
                </c:pt>
                <c:pt idx="669">
                  <c:v>-94908.18026136488</c:v>
                </c:pt>
                <c:pt idx="670">
                  <c:v>-72700.48426136488</c:v>
                </c:pt>
                <c:pt idx="671">
                  <c:v>-56499.00026136488</c:v>
                </c:pt>
                <c:pt idx="672">
                  <c:v>-50906.85526136489</c:v>
                </c:pt>
                <c:pt idx="673">
                  <c:v>-30457.93526136491</c:v>
                </c:pt>
                <c:pt idx="674">
                  <c:v>-30074.37226136489</c:v>
                </c:pt>
                <c:pt idx="675">
                  <c:v>-12034.44526136486</c:v>
                </c:pt>
                <c:pt idx="676">
                  <c:v>2241.474738635123</c:v>
                </c:pt>
                <c:pt idx="677">
                  <c:v>-6193.365261364903</c:v>
                </c:pt>
                <c:pt idx="678">
                  <c:v>-16023.85526136489</c:v>
                </c:pt>
                <c:pt idx="679">
                  <c:v>-25554.27526136488</c:v>
                </c:pt>
                <c:pt idx="680">
                  <c:v>-34120.85526136489</c:v>
                </c:pt>
                <c:pt idx="681">
                  <c:v>-43031.81526136491</c:v>
                </c:pt>
                <c:pt idx="682">
                  <c:v>-52796.35526136489</c:v>
                </c:pt>
                <c:pt idx="683">
                  <c:v>-62306.0452613649</c:v>
                </c:pt>
                <c:pt idx="684">
                  <c:v>-71124.14526136487</c:v>
                </c:pt>
                <c:pt idx="685">
                  <c:v>-53454.81526136486</c:v>
                </c:pt>
                <c:pt idx="686">
                  <c:v>-52629.73226136487</c:v>
                </c:pt>
                <c:pt idx="687">
                  <c:v>-62145.52226136485</c:v>
                </c:pt>
                <c:pt idx="688">
                  <c:v>-80965.95226136484</c:v>
                </c:pt>
                <c:pt idx="689">
                  <c:v>-63694.03526136483</c:v>
                </c:pt>
                <c:pt idx="690">
                  <c:v>-47489.17626136483</c:v>
                </c:pt>
                <c:pt idx="691">
                  <c:v>-56386.72626136482</c:v>
                </c:pt>
                <c:pt idx="692">
                  <c:v>-55566.38126136485</c:v>
                </c:pt>
                <c:pt idx="693">
                  <c:v>-38058.93626136484</c:v>
                </c:pt>
                <c:pt idx="694">
                  <c:v>-51290.89626136486</c:v>
                </c:pt>
                <c:pt idx="695">
                  <c:v>-60962.78626136488</c:v>
                </c:pt>
                <c:pt idx="696">
                  <c:v>-90863.10626136488</c:v>
                </c:pt>
                <c:pt idx="697">
                  <c:v>-95065.51626136486</c:v>
                </c:pt>
                <c:pt idx="698">
                  <c:v>-81895.66126136488</c:v>
                </c:pt>
                <c:pt idx="699">
                  <c:v>-66729.29626136489</c:v>
                </c:pt>
                <c:pt idx="700">
                  <c:v>-42129.14526136487</c:v>
                </c:pt>
                <c:pt idx="701">
                  <c:v>-34559.31826136488</c:v>
                </c:pt>
                <c:pt idx="702">
                  <c:v>-26158.7622613649</c:v>
                </c:pt>
                <c:pt idx="703">
                  <c:v>-2556.93526136491</c:v>
                </c:pt>
                <c:pt idx="704">
                  <c:v>6087.504738635093</c:v>
                </c:pt>
                <c:pt idx="705">
                  <c:v>16742.19473863509</c:v>
                </c:pt>
                <c:pt idx="706">
                  <c:v>99114.5147386351</c:v>
                </c:pt>
                <c:pt idx="707">
                  <c:v>108613.3547386351</c:v>
                </c:pt>
                <c:pt idx="708">
                  <c:v>117900.9447386352</c:v>
                </c:pt>
                <c:pt idx="709">
                  <c:v>126867.2047386352</c:v>
                </c:pt>
                <c:pt idx="710">
                  <c:v>136041.7047386352</c:v>
                </c:pt>
                <c:pt idx="711">
                  <c:v>130924.4357386351</c:v>
                </c:pt>
                <c:pt idx="712">
                  <c:v>126222.2017386351</c:v>
                </c:pt>
                <c:pt idx="713">
                  <c:v>120944.9847386351</c:v>
                </c:pt>
                <c:pt idx="714">
                  <c:v>132792.1047386351</c:v>
                </c:pt>
                <c:pt idx="715">
                  <c:v>120854.1197386351</c:v>
                </c:pt>
                <c:pt idx="716">
                  <c:v>130228.1997386352</c:v>
                </c:pt>
                <c:pt idx="717">
                  <c:v>81659.90973863518</c:v>
                </c:pt>
                <c:pt idx="718">
                  <c:v>65957.76373863517</c:v>
                </c:pt>
                <c:pt idx="719">
                  <c:v>59793.86473863519</c:v>
                </c:pt>
                <c:pt idx="720">
                  <c:v>50328.74573863519</c:v>
                </c:pt>
                <c:pt idx="721">
                  <c:v>41007.4347386352</c:v>
                </c:pt>
                <c:pt idx="722">
                  <c:v>50205.28473863518</c:v>
                </c:pt>
                <c:pt idx="723">
                  <c:v>41141.42673863517</c:v>
                </c:pt>
                <c:pt idx="724">
                  <c:v>40327.24373863515</c:v>
                </c:pt>
                <c:pt idx="725">
                  <c:v>37415.39673863514</c:v>
                </c:pt>
                <c:pt idx="726">
                  <c:v>32064.52473863517</c:v>
                </c:pt>
                <c:pt idx="727">
                  <c:v>15926.57973863516</c:v>
                </c:pt>
                <c:pt idx="728">
                  <c:v>26848.62973863515</c:v>
                </c:pt>
                <c:pt idx="729">
                  <c:v>35963.18973863515</c:v>
                </c:pt>
                <c:pt idx="730">
                  <c:v>45427.71973863518</c:v>
                </c:pt>
                <c:pt idx="731">
                  <c:v>54142.51973863516</c:v>
                </c:pt>
                <c:pt idx="732">
                  <c:v>63460.35973863516</c:v>
                </c:pt>
                <c:pt idx="733">
                  <c:v>131476.5697386352</c:v>
                </c:pt>
                <c:pt idx="734">
                  <c:v>140274.8997386351</c:v>
                </c:pt>
                <c:pt idx="735">
                  <c:v>154080.1797386351</c:v>
                </c:pt>
                <c:pt idx="736">
                  <c:v>151067.2717386351</c:v>
                </c:pt>
                <c:pt idx="737">
                  <c:v>140302.1997386352</c:v>
                </c:pt>
                <c:pt idx="738">
                  <c:v>128877.0247386352</c:v>
                </c:pt>
                <c:pt idx="739">
                  <c:v>138830.2447386352</c:v>
                </c:pt>
                <c:pt idx="740">
                  <c:v>120251.1547386351</c:v>
                </c:pt>
                <c:pt idx="741">
                  <c:v>119355.1997386351</c:v>
                </c:pt>
                <c:pt idx="742">
                  <c:v>102218.5147386351</c:v>
                </c:pt>
                <c:pt idx="743">
                  <c:v>75610.74973863512</c:v>
                </c:pt>
                <c:pt idx="744">
                  <c:v>34202.30473863511</c:v>
                </c:pt>
                <c:pt idx="745">
                  <c:v>26618.54973863511</c:v>
                </c:pt>
                <c:pt idx="746">
                  <c:v>19809.18673863509</c:v>
                </c:pt>
                <c:pt idx="747">
                  <c:v>11598.69473863509</c:v>
                </c:pt>
                <c:pt idx="748">
                  <c:v>21093.83473863508</c:v>
                </c:pt>
                <c:pt idx="749">
                  <c:v>29538.34473863507</c:v>
                </c:pt>
                <c:pt idx="750">
                  <c:v>38365.32473863507</c:v>
                </c:pt>
                <c:pt idx="751">
                  <c:v>47554.45473863508</c:v>
                </c:pt>
                <c:pt idx="752">
                  <c:v>56360.07473863507</c:v>
                </c:pt>
                <c:pt idx="753">
                  <c:v>65060.33473863507</c:v>
                </c:pt>
                <c:pt idx="754">
                  <c:v>67319.65473863507</c:v>
                </c:pt>
                <c:pt idx="755">
                  <c:v>57894.03973863508</c:v>
                </c:pt>
                <c:pt idx="756">
                  <c:v>52453.83773863509</c:v>
                </c:pt>
                <c:pt idx="757">
                  <c:v>47871.29473863509</c:v>
                </c:pt>
                <c:pt idx="758">
                  <c:v>30599.80473863508</c:v>
                </c:pt>
                <c:pt idx="759">
                  <c:v>12605.05473863508</c:v>
                </c:pt>
                <c:pt idx="760">
                  <c:v>9212.843738635085</c:v>
                </c:pt>
                <c:pt idx="761">
                  <c:v>8404.567738635087</c:v>
                </c:pt>
                <c:pt idx="762">
                  <c:v>7581.521738635085</c:v>
                </c:pt>
                <c:pt idx="763">
                  <c:v>1645.474738635079</c:v>
                </c:pt>
                <c:pt idx="764">
                  <c:v>9400.424738635076</c:v>
                </c:pt>
                <c:pt idx="765">
                  <c:v>43374.56473863508</c:v>
                </c:pt>
                <c:pt idx="766">
                  <c:v>44671.96473863508</c:v>
                </c:pt>
                <c:pt idx="767">
                  <c:v>54633.70473863508</c:v>
                </c:pt>
                <c:pt idx="768">
                  <c:v>68749.76473863507</c:v>
                </c:pt>
                <c:pt idx="769">
                  <c:v>102456.4847386351</c:v>
                </c:pt>
                <c:pt idx="770">
                  <c:v>134348.9747386351</c:v>
                </c:pt>
                <c:pt idx="771">
                  <c:v>133601.0307386351</c:v>
                </c:pt>
                <c:pt idx="772">
                  <c:v>2392.300738635065</c:v>
                </c:pt>
                <c:pt idx="773">
                  <c:v>1645.474738635065</c:v>
                </c:pt>
                <c:pt idx="774">
                  <c:v>-5920.205261364936</c:v>
                </c:pt>
                <c:pt idx="775">
                  <c:v>-9562.295261364936</c:v>
                </c:pt>
                <c:pt idx="776">
                  <c:v>-8648.291261364935</c:v>
                </c:pt>
                <c:pt idx="777">
                  <c:v>1645.474738635065</c:v>
                </c:pt>
                <c:pt idx="778">
                  <c:v>-1435.745261364937</c:v>
                </c:pt>
                <c:pt idx="779">
                  <c:v>-1898.685261364935</c:v>
                </c:pt>
                <c:pt idx="780">
                  <c:v>-11123.08526136494</c:v>
                </c:pt>
                <c:pt idx="781">
                  <c:v>-20116.77526136494</c:v>
                </c:pt>
                <c:pt idx="782">
                  <c:v>-29226.98526136493</c:v>
                </c:pt>
                <c:pt idx="783">
                  <c:v>-18346.67126136494</c:v>
                </c:pt>
                <c:pt idx="784">
                  <c:v>-27465.32126136493</c:v>
                </c:pt>
                <c:pt idx="785">
                  <c:v>-36678.04126136493</c:v>
                </c:pt>
                <c:pt idx="786">
                  <c:v>-45966.88126136494</c:v>
                </c:pt>
                <c:pt idx="787">
                  <c:v>-39732.93026136493</c:v>
                </c:pt>
                <c:pt idx="788">
                  <c:v>-27862.98126136493</c:v>
                </c:pt>
                <c:pt idx="789">
                  <c:v>-18574.14126136493</c:v>
                </c:pt>
                <c:pt idx="790">
                  <c:v>-16448.64326136493</c:v>
                </c:pt>
                <c:pt idx="791">
                  <c:v>-4685.047261364929</c:v>
                </c:pt>
                <c:pt idx="792">
                  <c:v>1645.474738635072</c:v>
                </c:pt>
                <c:pt idx="793">
                  <c:v>-7426.465261364927</c:v>
                </c:pt>
                <c:pt idx="794">
                  <c:v>-16314.99526136493</c:v>
                </c:pt>
                <c:pt idx="795">
                  <c:v>-26431.32526136493</c:v>
                </c:pt>
                <c:pt idx="796">
                  <c:v>-27954.21526136493</c:v>
                </c:pt>
                <c:pt idx="797">
                  <c:v>-9993.745261364929</c:v>
                </c:pt>
                <c:pt idx="798">
                  <c:v>-6241.494261364925</c:v>
                </c:pt>
                <c:pt idx="799">
                  <c:v>122.5847386350724</c:v>
                </c:pt>
                <c:pt idx="800">
                  <c:v>122.5647386350756</c:v>
                </c:pt>
                <c:pt idx="801">
                  <c:v>9968.744738635076</c:v>
                </c:pt>
                <c:pt idx="802">
                  <c:v>19999.01473863507</c:v>
                </c:pt>
                <c:pt idx="803">
                  <c:v>29162.61473863507</c:v>
                </c:pt>
                <c:pt idx="804">
                  <c:v>29722.25473863507</c:v>
                </c:pt>
                <c:pt idx="805">
                  <c:v>21823.17673863507</c:v>
                </c:pt>
                <c:pt idx="806">
                  <c:v>11368.71473863507</c:v>
                </c:pt>
                <c:pt idx="807">
                  <c:v>2205.114738635071</c:v>
                </c:pt>
                <c:pt idx="808">
                  <c:v>10870.70473863507</c:v>
                </c:pt>
                <c:pt idx="809">
                  <c:v>19112.34473863507</c:v>
                </c:pt>
                <c:pt idx="810">
                  <c:v>29843.62473863507</c:v>
                </c:pt>
                <c:pt idx="811">
                  <c:v>39177.79473863507</c:v>
                </c:pt>
                <c:pt idx="812">
                  <c:v>48646.93473863507</c:v>
                </c:pt>
                <c:pt idx="813">
                  <c:v>57616.56473863507</c:v>
                </c:pt>
                <c:pt idx="814">
                  <c:v>51323.61773863507</c:v>
                </c:pt>
                <c:pt idx="815">
                  <c:v>48391.33473863507</c:v>
                </c:pt>
                <c:pt idx="816">
                  <c:v>33835.97873863507</c:v>
                </c:pt>
                <c:pt idx="817">
                  <c:v>29418.41473863507</c:v>
                </c:pt>
                <c:pt idx="818">
                  <c:v>29108.77973863507</c:v>
                </c:pt>
                <c:pt idx="819">
                  <c:v>27946.84073863507</c:v>
                </c:pt>
                <c:pt idx="820">
                  <c:v>20139.14973863507</c:v>
                </c:pt>
                <c:pt idx="821">
                  <c:v>14705.58973863507</c:v>
                </c:pt>
                <c:pt idx="822">
                  <c:v>11114.61473863507</c:v>
                </c:pt>
                <c:pt idx="823">
                  <c:v>10206.52873863507</c:v>
                </c:pt>
                <c:pt idx="824">
                  <c:v>3957.724738635068</c:v>
                </c:pt>
                <c:pt idx="825">
                  <c:v>2529.971738635068</c:v>
                </c:pt>
                <c:pt idx="826">
                  <c:v>1645.474738635068</c:v>
                </c:pt>
                <c:pt idx="827">
                  <c:v>-7055.735261364931</c:v>
                </c:pt>
                <c:pt idx="828">
                  <c:v>-43984.76526136493</c:v>
                </c:pt>
                <c:pt idx="829">
                  <c:v>-34491.71926136493</c:v>
                </c:pt>
                <c:pt idx="830">
                  <c:v>-43512.67926136493</c:v>
                </c:pt>
                <c:pt idx="831">
                  <c:v>-53569.99926136493</c:v>
                </c:pt>
                <c:pt idx="832">
                  <c:v>-17432.80526136493</c:v>
                </c:pt>
                <c:pt idx="833">
                  <c:v>-26375.57526136493</c:v>
                </c:pt>
                <c:pt idx="834">
                  <c:v>-13131.11226136493</c:v>
                </c:pt>
                <c:pt idx="835">
                  <c:v>-12278.07126136494</c:v>
                </c:pt>
                <c:pt idx="836">
                  <c:v>-23311.28126136494</c:v>
                </c:pt>
                <c:pt idx="837">
                  <c:v>-41582.77126136493</c:v>
                </c:pt>
                <c:pt idx="838">
                  <c:v>-51002.96126136494</c:v>
                </c:pt>
                <c:pt idx="839">
                  <c:v>-60442.17126136494</c:v>
                </c:pt>
                <c:pt idx="840">
                  <c:v>-70359.66126136495</c:v>
                </c:pt>
                <c:pt idx="841">
                  <c:v>-67443.14726136494</c:v>
                </c:pt>
                <c:pt idx="842">
                  <c:v>-50383.68126136495</c:v>
                </c:pt>
                <c:pt idx="843">
                  <c:v>-36316.99026136495</c:v>
                </c:pt>
                <c:pt idx="844">
                  <c:v>-27131.41526136495</c:v>
                </c:pt>
                <c:pt idx="845">
                  <c:v>-17711.22526136495</c:v>
                </c:pt>
                <c:pt idx="846">
                  <c:v>-16870.88826136495</c:v>
                </c:pt>
                <c:pt idx="847">
                  <c:v>-8272.015261364941</c:v>
                </c:pt>
                <c:pt idx="848">
                  <c:v>1645.474738635065</c:v>
                </c:pt>
                <c:pt idx="849">
                  <c:v>-19602.54526136494</c:v>
                </c:pt>
                <c:pt idx="850">
                  <c:v>-55384.41526136493</c:v>
                </c:pt>
                <c:pt idx="851">
                  <c:v>-66981.73526136494</c:v>
                </c:pt>
                <c:pt idx="852">
                  <c:v>-75592.65526136495</c:v>
                </c:pt>
                <c:pt idx="853">
                  <c:v>-85461.46526136495</c:v>
                </c:pt>
                <c:pt idx="854">
                  <c:v>-94419.04526136494</c:v>
                </c:pt>
                <c:pt idx="855">
                  <c:v>-103056.9752613649</c:v>
                </c:pt>
                <c:pt idx="856">
                  <c:v>-114451.6652613649</c:v>
                </c:pt>
                <c:pt idx="857">
                  <c:v>-124453.5152613649</c:v>
                </c:pt>
                <c:pt idx="858">
                  <c:v>-123575.0587347849</c:v>
                </c:pt>
                <c:pt idx="859">
                  <c:v>-111711.8397347849</c:v>
                </c:pt>
                <c:pt idx="860">
                  <c:v>-120655.5497347849</c:v>
                </c:pt>
                <c:pt idx="861">
                  <c:v>-113318.5607347849</c:v>
                </c:pt>
                <c:pt idx="862">
                  <c:v>-122942.3307347849</c:v>
                </c:pt>
                <c:pt idx="863">
                  <c:v>-87160.46073478492</c:v>
                </c:pt>
                <c:pt idx="864">
                  <c:v>-75563.14073478492</c:v>
                </c:pt>
                <c:pt idx="865">
                  <c:v>-57967.63073478491</c:v>
                </c:pt>
                <c:pt idx="866">
                  <c:v>-39487.9007347849</c:v>
                </c:pt>
                <c:pt idx="867">
                  <c:v>-37818.3377347849</c:v>
                </c:pt>
                <c:pt idx="868">
                  <c:v>-28093.21073478489</c:v>
                </c:pt>
                <c:pt idx="869">
                  <c:v>-24637.5847347849</c:v>
                </c:pt>
                <c:pt idx="870">
                  <c:v>-18091.36073478492</c:v>
                </c:pt>
                <c:pt idx="871">
                  <c:v>-7908.055734784924</c:v>
                </c:pt>
                <c:pt idx="872">
                  <c:v>-7908.075734784914</c:v>
                </c:pt>
                <c:pt idx="873">
                  <c:v>-8637.325734784914</c:v>
                </c:pt>
                <c:pt idx="874">
                  <c:v>-31338.15573478493</c:v>
                </c:pt>
                <c:pt idx="875">
                  <c:v>-97916.21573478493</c:v>
                </c:pt>
                <c:pt idx="876">
                  <c:v>-121497.6657347849</c:v>
                </c:pt>
                <c:pt idx="877">
                  <c:v>-177596.8557347849</c:v>
                </c:pt>
                <c:pt idx="878">
                  <c:v>-192815.7957347849</c:v>
                </c:pt>
                <c:pt idx="879">
                  <c:v>-208637.325734785</c:v>
                </c:pt>
                <c:pt idx="880">
                  <c:v>-207080.177734785</c:v>
                </c:pt>
                <c:pt idx="881">
                  <c:v>-199382.200734785</c:v>
                </c:pt>
                <c:pt idx="882">
                  <c:v>-161071.543734785</c:v>
                </c:pt>
                <c:pt idx="883">
                  <c:v>-132307.905734785</c:v>
                </c:pt>
                <c:pt idx="884">
                  <c:v>-121450.432734785</c:v>
                </c:pt>
                <c:pt idx="885">
                  <c:v>-91947.09973478504</c:v>
                </c:pt>
                <c:pt idx="886">
                  <c:v>-50309.40573478502</c:v>
                </c:pt>
                <c:pt idx="887">
                  <c:v>-20197.738734785</c:v>
                </c:pt>
                <c:pt idx="888">
                  <c:v>-11229.586734785</c:v>
                </c:pt>
                <c:pt idx="889">
                  <c:v>1645.474265214987</c:v>
                </c:pt>
                <c:pt idx="890">
                  <c:v>12158.20426521497</c:v>
                </c:pt>
                <c:pt idx="891">
                  <c:v>20581.05426521495</c:v>
                </c:pt>
                <c:pt idx="892">
                  <c:v>29406.75426521496</c:v>
                </c:pt>
                <c:pt idx="893">
                  <c:v>38501.73426521494</c:v>
                </c:pt>
                <c:pt idx="894">
                  <c:v>48446.51426521497</c:v>
                </c:pt>
                <c:pt idx="895">
                  <c:v>70448.44426521496</c:v>
                </c:pt>
                <c:pt idx="896">
                  <c:v>106502.7342652149</c:v>
                </c:pt>
                <c:pt idx="897">
                  <c:v>133175.7442652149</c:v>
                </c:pt>
                <c:pt idx="898">
                  <c:v>141958.444265215</c:v>
                </c:pt>
                <c:pt idx="899">
                  <c:v>139683.226265215</c:v>
                </c:pt>
                <c:pt idx="900">
                  <c:v>131445.714265215</c:v>
                </c:pt>
                <c:pt idx="901">
                  <c:v>140273.724265215</c:v>
                </c:pt>
                <c:pt idx="902">
                  <c:v>160245.514265215</c:v>
                </c:pt>
                <c:pt idx="903">
                  <c:v>151421.4842652149</c:v>
                </c:pt>
                <c:pt idx="904">
                  <c:v>142996.9642652149</c:v>
                </c:pt>
                <c:pt idx="905">
                  <c:v>151386.6142652149</c:v>
                </c:pt>
                <c:pt idx="906">
                  <c:v>142291.634265215</c:v>
                </c:pt>
                <c:pt idx="907">
                  <c:v>151230.074265215</c:v>
                </c:pt>
                <c:pt idx="908">
                  <c:v>147326.677265215</c:v>
                </c:pt>
                <c:pt idx="909">
                  <c:v>141285.294265215</c:v>
                </c:pt>
                <c:pt idx="910">
                  <c:v>132763.237265215</c:v>
                </c:pt>
                <c:pt idx="911">
                  <c:v>119283.3642652149</c:v>
                </c:pt>
                <c:pt idx="912">
                  <c:v>128475.9542652149</c:v>
                </c:pt>
                <c:pt idx="913">
                  <c:v>127131.518265215</c:v>
                </c:pt>
                <c:pt idx="914">
                  <c:v>122356.3682652149</c:v>
                </c:pt>
                <c:pt idx="915">
                  <c:v>151872.0482652149</c:v>
                </c:pt>
                <c:pt idx="916">
                  <c:v>150655.2902652149</c:v>
                </c:pt>
                <c:pt idx="917">
                  <c:v>160187.9402652149</c:v>
                </c:pt>
                <c:pt idx="918">
                  <c:v>169240.8702652149</c:v>
                </c:pt>
                <c:pt idx="919">
                  <c:v>141585.2932652149</c:v>
                </c:pt>
                <c:pt idx="920">
                  <c:v>116129.041265215</c:v>
                </c:pt>
                <c:pt idx="921">
                  <c:v>99247.01526521496</c:v>
                </c:pt>
                <c:pt idx="922">
                  <c:v>122068.4752652149</c:v>
                </c:pt>
                <c:pt idx="923">
                  <c:v>130550.6852652149</c:v>
                </c:pt>
                <c:pt idx="924">
                  <c:v>131911.6452652149</c:v>
                </c:pt>
                <c:pt idx="925">
                  <c:v>114583.5552652149</c:v>
                </c:pt>
                <c:pt idx="926">
                  <c:v>94611.76526521493</c:v>
                </c:pt>
                <c:pt idx="927">
                  <c:v>85419.17526521493</c:v>
                </c:pt>
                <c:pt idx="928">
                  <c:v>60108.84526521494</c:v>
                </c:pt>
                <c:pt idx="929">
                  <c:v>50576.19526521495</c:v>
                </c:pt>
                <c:pt idx="930">
                  <c:v>41523.26526521496</c:v>
                </c:pt>
                <c:pt idx="931">
                  <c:v>21518.58726521497</c:v>
                </c:pt>
                <c:pt idx="932">
                  <c:v>10946.73326521498</c:v>
                </c:pt>
                <c:pt idx="933">
                  <c:v>1872.503265214968</c:v>
                </c:pt>
                <c:pt idx="934">
                  <c:v>-6885.016734785022</c:v>
                </c:pt>
                <c:pt idx="935">
                  <c:v>-25317.09673478501</c:v>
                </c:pt>
                <c:pt idx="936">
                  <c:v>-72007.97673478501</c:v>
                </c:pt>
                <c:pt idx="937">
                  <c:v>-111122.206734785</c:v>
                </c:pt>
                <c:pt idx="938">
                  <c:v>-130061.396734785</c:v>
                </c:pt>
                <c:pt idx="939">
                  <c:v>-121530.905734785</c:v>
                </c:pt>
                <c:pt idx="940">
                  <c:v>-113252.659734785</c:v>
                </c:pt>
                <c:pt idx="941">
                  <c:v>-110683.262734785</c:v>
                </c:pt>
                <c:pt idx="942">
                  <c:v>-119325.082734785</c:v>
                </c:pt>
                <c:pt idx="943">
                  <c:v>-133345.902734785</c:v>
                </c:pt>
                <c:pt idx="944">
                  <c:v>-125108.390734785</c:v>
                </c:pt>
                <c:pt idx="945">
                  <c:v>-109972.027734785</c:v>
                </c:pt>
                <c:pt idx="946">
                  <c:v>-93459.36173478499</c:v>
                </c:pt>
                <c:pt idx="947">
                  <c:v>-86655.02273478499</c:v>
                </c:pt>
                <c:pt idx="948">
                  <c:v>-72824.41073478496</c:v>
                </c:pt>
                <c:pt idx="949">
                  <c:v>-47540.79273478495</c:v>
                </c:pt>
                <c:pt idx="950">
                  <c:v>-58817.34273478494</c:v>
                </c:pt>
                <c:pt idx="951">
                  <c:v>-39878.15273478493</c:v>
                </c:pt>
                <c:pt idx="952">
                  <c:v>-49868.79273478495</c:v>
                </c:pt>
                <c:pt idx="953">
                  <c:v>-53791.56273478497</c:v>
                </c:pt>
                <c:pt idx="954">
                  <c:v>-46944.64573478495</c:v>
                </c:pt>
                <c:pt idx="955">
                  <c:v>-44220.81673478492</c:v>
                </c:pt>
                <c:pt idx="956">
                  <c:v>-32951.87673478492</c:v>
                </c:pt>
                <c:pt idx="957">
                  <c:v>-30645.21073478489</c:v>
                </c:pt>
                <c:pt idx="958">
                  <c:v>-19368.66073478491</c:v>
                </c:pt>
                <c:pt idx="959">
                  <c:v>-11709.22573478491</c:v>
                </c:pt>
                <c:pt idx="960">
                  <c:v>-9378.020734784892</c:v>
                </c:pt>
                <c:pt idx="961">
                  <c:v>-11420.02073478489</c:v>
                </c:pt>
                <c:pt idx="962">
                  <c:v>-2423.490734784864</c:v>
                </c:pt>
                <c:pt idx="963">
                  <c:v>5951.469265215157</c:v>
                </c:pt>
                <c:pt idx="964">
                  <c:v>15108.12926521513</c:v>
                </c:pt>
                <c:pt idx="965">
                  <c:v>24176.25926521514</c:v>
                </c:pt>
                <c:pt idx="966">
                  <c:v>12414.63726521516</c:v>
                </c:pt>
                <c:pt idx="967">
                  <c:v>21542.03726521519</c:v>
                </c:pt>
                <c:pt idx="968">
                  <c:v>30659.68726521521</c:v>
                </c:pt>
                <c:pt idx="969">
                  <c:v>39761.63726521522</c:v>
                </c:pt>
                <c:pt idx="970">
                  <c:v>30644.20126521523</c:v>
                </c:pt>
                <c:pt idx="971">
                  <c:v>10723.5682652152</c:v>
                </c:pt>
                <c:pt idx="972">
                  <c:v>1645.47426521522</c:v>
                </c:pt>
                <c:pt idx="973">
                  <c:v>24113.68426521524</c:v>
                </c:pt>
                <c:pt idx="974">
                  <c:v>33182.61426521523</c:v>
                </c:pt>
                <c:pt idx="975">
                  <c:v>42703.78426521525</c:v>
                </c:pt>
                <c:pt idx="976">
                  <c:v>30977.45126521526</c:v>
                </c:pt>
                <c:pt idx="977">
                  <c:v>40501.70126521526</c:v>
                </c:pt>
                <c:pt idx="978">
                  <c:v>50300.99126521527</c:v>
                </c:pt>
                <c:pt idx="979">
                  <c:v>64890.82126521526</c:v>
                </c:pt>
                <c:pt idx="980">
                  <c:v>54697.27026521528</c:v>
                </c:pt>
                <c:pt idx="981">
                  <c:v>54148.94426521528</c:v>
                </c:pt>
                <c:pt idx="982">
                  <c:v>53315.61026521531</c:v>
                </c:pt>
                <c:pt idx="983">
                  <c:v>61726.24026521531</c:v>
                </c:pt>
                <c:pt idx="984">
                  <c:v>71520.6302652153</c:v>
                </c:pt>
                <c:pt idx="985">
                  <c:v>104261.3902652153</c:v>
                </c:pt>
                <c:pt idx="986">
                  <c:v>86504.6242652153</c:v>
                </c:pt>
                <c:pt idx="987">
                  <c:v>80630.12826521529</c:v>
                </c:pt>
                <c:pt idx="988">
                  <c:v>67181.08426521529</c:v>
                </c:pt>
                <c:pt idx="989">
                  <c:v>64491.68826521529</c:v>
                </c:pt>
                <c:pt idx="990">
                  <c:v>34297.7252652153</c:v>
                </c:pt>
                <c:pt idx="991">
                  <c:v>22472.0262652153</c:v>
                </c:pt>
                <c:pt idx="992">
                  <c:v>13986.66126521531</c:v>
                </c:pt>
                <c:pt idx="993">
                  <c:v>1645.474265215307</c:v>
                </c:pt>
                <c:pt idx="994">
                  <c:v>2480.484265215317</c:v>
                </c:pt>
                <c:pt idx="995">
                  <c:v>2480.354265215312</c:v>
                </c:pt>
                <c:pt idx="996">
                  <c:v>2480.324265215313</c:v>
                </c:pt>
                <c:pt idx="997">
                  <c:v>6122.41426521531</c:v>
                </c:pt>
                <c:pt idx="998">
                  <c:v>-24939.4757347847</c:v>
                </c:pt>
                <c:pt idx="999">
                  <c:v>-34012.36573478472</c:v>
                </c:pt>
                <c:pt idx="1000">
                  <c:v>-16933.50073478473</c:v>
                </c:pt>
                <c:pt idx="1001">
                  <c:v>-7427.415734784736</c:v>
                </c:pt>
                <c:pt idx="1002">
                  <c:v>-16235.44573478473</c:v>
                </c:pt>
                <c:pt idx="1003">
                  <c:v>-25422.33573478472</c:v>
                </c:pt>
                <c:pt idx="1004">
                  <c:v>-23010.74473478473</c:v>
                </c:pt>
                <c:pt idx="1005">
                  <c:v>-31545.09473478474</c:v>
                </c:pt>
                <c:pt idx="1006">
                  <c:v>-16075.76573478474</c:v>
                </c:pt>
                <c:pt idx="1007">
                  <c:v>-7972.134734784748</c:v>
                </c:pt>
                <c:pt idx="1008">
                  <c:v>-6888.875734784757</c:v>
                </c:pt>
                <c:pt idx="1009">
                  <c:v>-15523.26573478474</c:v>
                </c:pt>
                <c:pt idx="1010">
                  <c:v>-25182.15573478476</c:v>
                </c:pt>
                <c:pt idx="1011">
                  <c:v>-35224.82573478474</c:v>
                </c:pt>
                <c:pt idx="1012">
                  <c:v>-18056.08573478475</c:v>
                </c:pt>
                <c:pt idx="1013">
                  <c:v>-8397.195734784764</c:v>
                </c:pt>
                <c:pt idx="1014">
                  <c:v>-4639.020734784775</c:v>
                </c:pt>
                <c:pt idx="1015">
                  <c:v>1645.47426521522</c:v>
                </c:pt>
                <c:pt idx="1016">
                  <c:v>3303.874265215243</c:v>
                </c:pt>
                <c:pt idx="1017">
                  <c:v>3220.484265215229</c:v>
                </c:pt>
                <c:pt idx="1018">
                  <c:v>8368.294265215227</c:v>
                </c:pt>
                <c:pt idx="1019">
                  <c:v>947.2242652152199</c:v>
                </c:pt>
                <c:pt idx="1020">
                  <c:v>-8639.465734784782</c:v>
                </c:pt>
                <c:pt idx="1021">
                  <c:v>-38478.2957347848</c:v>
                </c:pt>
                <c:pt idx="1022">
                  <c:v>-46898.72573478479</c:v>
                </c:pt>
                <c:pt idx="1023">
                  <c:v>-36613.78573478479</c:v>
                </c:pt>
                <c:pt idx="1024">
                  <c:v>-36483.77773478482</c:v>
                </c:pt>
                <c:pt idx="1025">
                  <c:v>-26890.02473478479</c:v>
                </c:pt>
                <c:pt idx="1026">
                  <c:v>-6774.955734784773</c:v>
                </c:pt>
                <c:pt idx="1027">
                  <c:v>-15577.26573478477</c:v>
                </c:pt>
                <c:pt idx="1028">
                  <c:v>-25296.48573478474</c:v>
                </c:pt>
                <c:pt idx="1029">
                  <c:v>-34944.87573478476</c:v>
                </c:pt>
                <c:pt idx="1030">
                  <c:v>-44511.17573478475</c:v>
                </c:pt>
                <c:pt idx="1031">
                  <c:v>-53706.17573478475</c:v>
                </c:pt>
                <c:pt idx="1032">
                  <c:v>-36483.43573478475</c:v>
                </c:pt>
                <c:pt idx="1033">
                  <c:v>-26764.21573478478</c:v>
                </c:pt>
                <c:pt idx="1034">
                  <c:v>-17115.82573478477</c:v>
                </c:pt>
                <c:pt idx="1035">
                  <c:v>-7549.52573478478</c:v>
                </c:pt>
                <c:pt idx="1036">
                  <c:v>126.5332652152283</c:v>
                </c:pt>
                <c:pt idx="1037">
                  <c:v>-9321.106734784786</c:v>
                </c:pt>
                <c:pt idx="1038">
                  <c:v>-17794.2467347848</c:v>
                </c:pt>
                <c:pt idx="1039">
                  <c:v>-26384.26673478482</c:v>
                </c:pt>
                <c:pt idx="1040">
                  <c:v>-15417.68573478481</c:v>
                </c:pt>
                <c:pt idx="1041">
                  <c:v>1463.738265215186</c:v>
                </c:pt>
                <c:pt idx="1042">
                  <c:v>-8341.751734784804</c:v>
                </c:pt>
                <c:pt idx="1043">
                  <c:v>-42797.57173478481</c:v>
                </c:pt>
                <c:pt idx="1044">
                  <c:v>-52587.59173478483</c:v>
                </c:pt>
                <c:pt idx="1045">
                  <c:v>-61055.42173478485</c:v>
                </c:pt>
                <c:pt idx="1046">
                  <c:v>-52824.96246227482</c:v>
                </c:pt>
                <c:pt idx="1047">
                  <c:v>-51068.19573478482</c:v>
                </c:pt>
                <c:pt idx="1048">
                  <c:v>-21478.91400729481</c:v>
                </c:pt>
                <c:pt idx="1049">
                  <c:v>-11688.89400729479</c:v>
                </c:pt>
                <c:pt idx="1050">
                  <c:v>-20440.12400729477</c:v>
                </c:pt>
                <c:pt idx="1051">
                  <c:v>-33505.73400729476</c:v>
                </c:pt>
                <c:pt idx="1052">
                  <c:v>-24411.76400729478</c:v>
                </c:pt>
                <c:pt idx="1053">
                  <c:v>-14754.3440072948</c:v>
                </c:pt>
                <c:pt idx="1054">
                  <c:v>-17093.31400729477</c:v>
                </c:pt>
                <c:pt idx="1055">
                  <c:v>-23848.31400729477</c:v>
                </c:pt>
                <c:pt idx="1056">
                  <c:v>-10987.42400729476</c:v>
                </c:pt>
                <c:pt idx="1057">
                  <c:v>-8517.716007294774</c:v>
                </c:pt>
                <c:pt idx="1058">
                  <c:v>-1762.716007294774</c:v>
                </c:pt>
                <c:pt idx="1059">
                  <c:v>-2906.542007294775</c:v>
                </c:pt>
                <c:pt idx="1060">
                  <c:v>-11420.13600729476</c:v>
                </c:pt>
                <c:pt idx="1061">
                  <c:v>-6514.418007294764</c:v>
                </c:pt>
                <c:pt idx="1062">
                  <c:v>960.5549927052343</c:v>
                </c:pt>
                <c:pt idx="1063">
                  <c:v>1645.473992705229</c:v>
                </c:pt>
                <c:pt idx="1064">
                  <c:v>10029.62399270525</c:v>
                </c:pt>
                <c:pt idx="1065">
                  <c:v>19043.35399270523</c:v>
                </c:pt>
                <c:pt idx="1066">
                  <c:v>28193.82399270521</c:v>
                </c:pt>
                <c:pt idx="1067">
                  <c:v>37895.77399270522</c:v>
                </c:pt>
                <c:pt idx="1068">
                  <c:v>46425.07399270521</c:v>
                </c:pt>
                <c:pt idx="1069">
                  <c:v>54787.58399270521</c:v>
                </c:pt>
                <c:pt idx="1070">
                  <c:v>63615.48399270524</c:v>
                </c:pt>
                <c:pt idx="1071">
                  <c:v>72391.18399270525</c:v>
                </c:pt>
                <c:pt idx="1072">
                  <c:v>81799.38399270526</c:v>
                </c:pt>
                <c:pt idx="1073">
                  <c:v>64401.50399270526</c:v>
                </c:pt>
                <c:pt idx="1074">
                  <c:v>74046.76399270527</c:v>
                </c:pt>
                <c:pt idx="1075">
                  <c:v>64896.29399270529</c:v>
                </c:pt>
                <c:pt idx="1076">
                  <c:v>58299.93699270528</c:v>
                </c:pt>
                <c:pt idx="1077">
                  <c:v>55810.6789927053</c:v>
                </c:pt>
                <c:pt idx="1078">
                  <c:v>55194.34399270528</c:v>
                </c:pt>
                <c:pt idx="1079">
                  <c:v>40620.87099270528</c:v>
                </c:pt>
                <c:pt idx="1080">
                  <c:v>38302.53399270528</c:v>
                </c:pt>
                <c:pt idx="1081">
                  <c:v>47598.06399270531</c:v>
                </c:pt>
                <c:pt idx="1082">
                  <c:v>38791.16199270531</c:v>
                </c:pt>
                <c:pt idx="1083">
                  <c:v>37034.39526521531</c:v>
                </c:pt>
                <c:pt idx="1084">
                  <c:v>29994.46399270534</c:v>
                </c:pt>
                <c:pt idx="1085">
                  <c:v>20586.26399270532</c:v>
                </c:pt>
                <c:pt idx="1086">
                  <c:v>29752.15399270534</c:v>
                </c:pt>
                <c:pt idx="1087">
                  <c:v>20106.89399270533</c:v>
                </c:pt>
                <c:pt idx="1088">
                  <c:v>29296.69399270532</c:v>
                </c:pt>
                <c:pt idx="1089">
                  <c:v>38748.75399270531</c:v>
                </c:pt>
                <c:pt idx="1090">
                  <c:v>47306.58399270533</c:v>
                </c:pt>
                <c:pt idx="1091">
                  <c:v>38011.0539927053</c:v>
                </c:pt>
                <c:pt idx="1092">
                  <c:v>56000.13399270532</c:v>
                </c:pt>
                <c:pt idx="1093">
                  <c:v>85595.59399270534</c:v>
                </c:pt>
                <c:pt idx="1094">
                  <c:v>89423.35399270535</c:v>
                </c:pt>
                <c:pt idx="1095">
                  <c:v>80257.46399270534</c:v>
                </c:pt>
                <c:pt idx="1096">
                  <c:v>71067.66399270535</c:v>
                </c:pt>
                <c:pt idx="1097">
                  <c:v>61615.60399270535</c:v>
                </c:pt>
                <c:pt idx="1098">
                  <c:v>5473.233992705354</c:v>
                </c:pt>
                <c:pt idx="1099">
                  <c:v>-17281.25600729464</c:v>
                </c:pt>
                <c:pt idx="1100">
                  <c:v>-40985.87600729463</c:v>
                </c:pt>
                <c:pt idx="1101">
                  <c:v>-50855.22600729461</c:v>
                </c:pt>
                <c:pt idx="1102">
                  <c:v>-59725.26600729459</c:v>
                </c:pt>
                <c:pt idx="1103">
                  <c:v>-69052.08600729459</c:v>
                </c:pt>
                <c:pt idx="1104">
                  <c:v>-77946.83600729459</c:v>
                </c:pt>
                <c:pt idx="1105">
                  <c:v>-95350.66600729461</c:v>
                </c:pt>
                <c:pt idx="1106">
                  <c:v>-113073.7060072946</c:v>
                </c:pt>
                <c:pt idx="1107">
                  <c:v>-122665.6060072946</c:v>
                </c:pt>
                <c:pt idx="1108">
                  <c:v>-116068.7420072946</c:v>
                </c:pt>
                <c:pt idx="1109">
                  <c:v>-103738.8760072946</c:v>
                </c:pt>
                <c:pt idx="1110">
                  <c:v>-116053.9960072946</c:v>
                </c:pt>
                <c:pt idx="1111">
                  <c:v>-114297.2292798046</c:v>
                </c:pt>
                <c:pt idx="1112">
                  <c:v>-109563.0322798046</c:v>
                </c:pt>
                <c:pt idx="1113">
                  <c:v>-92349.37627980462</c:v>
                </c:pt>
                <c:pt idx="1114">
                  <c:v>-84259.62427980464</c:v>
                </c:pt>
                <c:pt idx="1115">
                  <c:v>-72663.28727980464</c:v>
                </c:pt>
                <c:pt idx="1116">
                  <c:v>-61143.85527980467</c:v>
                </c:pt>
                <c:pt idx="1117">
                  <c:v>-53550.82127980469</c:v>
                </c:pt>
                <c:pt idx="1118">
                  <c:v>-43958.92127980466</c:v>
                </c:pt>
                <c:pt idx="1119">
                  <c:v>-25253.37527980469</c:v>
                </c:pt>
                <c:pt idx="1120">
                  <c:v>-23598.86527980468</c:v>
                </c:pt>
                <c:pt idx="1121">
                  <c:v>-22770.31727980467</c:v>
                </c:pt>
                <c:pt idx="1122">
                  <c:v>-12938.2552798047</c:v>
                </c:pt>
                <c:pt idx="1123">
                  <c:v>-3288.575279804703</c:v>
                </c:pt>
                <c:pt idx="1124">
                  <c:v>74254.04472019529</c:v>
                </c:pt>
                <c:pt idx="1125">
                  <c:v>57302.60872019531</c:v>
                </c:pt>
                <c:pt idx="1126">
                  <c:v>50749.28572019533</c:v>
                </c:pt>
                <c:pt idx="1127">
                  <c:v>1645.473720195354</c:v>
                </c:pt>
                <c:pt idx="1128">
                  <c:v>10562.16372019536</c:v>
                </c:pt>
                <c:pt idx="1129">
                  <c:v>20188.40372019535</c:v>
                </c:pt>
                <c:pt idx="1130">
                  <c:v>11271.71372019534</c:v>
                </c:pt>
                <c:pt idx="1131">
                  <c:v>19506.19372019533</c:v>
                </c:pt>
                <c:pt idx="1132">
                  <c:v>9879.953720195335</c:v>
                </c:pt>
                <c:pt idx="1133">
                  <c:v>9879.963720195345</c:v>
                </c:pt>
                <c:pt idx="1134">
                  <c:v>2501.753720195324</c:v>
                </c:pt>
                <c:pt idx="1135">
                  <c:v>13023.64372019534</c:v>
                </c:pt>
                <c:pt idx="1136">
                  <c:v>8241.844720195339</c:v>
                </c:pt>
                <c:pt idx="1137">
                  <c:v>1645.473720195354</c:v>
                </c:pt>
                <c:pt idx="1138">
                  <c:v>12121.13372019533</c:v>
                </c:pt>
                <c:pt idx="1139">
                  <c:v>17607.82372019533</c:v>
                </c:pt>
                <c:pt idx="1140">
                  <c:v>11946.94472019532</c:v>
                </c:pt>
                <c:pt idx="1141">
                  <c:v>7132.163720195298</c:v>
                </c:pt>
                <c:pt idx="1142">
                  <c:v>14531.80372019531</c:v>
                </c:pt>
                <c:pt idx="1143">
                  <c:v>5029.419720195292</c:v>
                </c:pt>
                <c:pt idx="1144">
                  <c:v>1645.473720195296</c:v>
                </c:pt>
                <c:pt idx="1145">
                  <c:v>-7863.956279804697</c:v>
                </c:pt>
                <c:pt idx="1146">
                  <c:v>-17359.40627980471</c:v>
                </c:pt>
                <c:pt idx="1147">
                  <c:v>-51216.84627980471</c:v>
                </c:pt>
                <c:pt idx="1148">
                  <c:v>-60431.75627980469</c:v>
                </c:pt>
                <c:pt idx="1149">
                  <c:v>-69385.54627980466</c:v>
                </c:pt>
                <c:pt idx="1150">
                  <c:v>-67327.59527980466</c:v>
                </c:pt>
                <c:pt idx="1151">
                  <c:v>-59876.11627980467</c:v>
                </c:pt>
                <c:pt idx="1152">
                  <c:v>-81362.4562798047</c:v>
                </c:pt>
                <c:pt idx="1153">
                  <c:v>-80066.07827980467</c:v>
                </c:pt>
                <c:pt idx="1154">
                  <c:v>-71867.00627980469</c:v>
                </c:pt>
                <c:pt idx="1155">
                  <c:v>-38009.56627980468</c:v>
                </c:pt>
                <c:pt idx="1156">
                  <c:v>-28794.65627980471</c:v>
                </c:pt>
                <c:pt idx="1157">
                  <c:v>1645.473720195296</c:v>
                </c:pt>
                <c:pt idx="1158">
                  <c:v>-8460.076279804693</c:v>
                </c:pt>
                <c:pt idx="1159">
                  <c:v>-21916.47627980472</c:v>
                </c:pt>
                <c:pt idx="1160">
                  <c:v>-21034.49127980473</c:v>
                </c:pt>
                <c:pt idx="1161">
                  <c:v>-11810.92627980473</c:v>
                </c:pt>
                <c:pt idx="1162">
                  <c:v>-5296.204279804719</c:v>
                </c:pt>
                <c:pt idx="1163">
                  <c:v>1645.473720195296</c:v>
                </c:pt>
                <c:pt idx="1164">
                  <c:v>-7142.086279804702</c:v>
                </c:pt>
                <c:pt idx="1165">
                  <c:v>-15919.32627980469</c:v>
                </c:pt>
                <c:pt idx="1166">
                  <c:v>-34569.38627980469</c:v>
                </c:pt>
                <c:pt idx="1167">
                  <c:v>-49828.53627980471</c:v>
                </c:pt>
                <c:pt idx="1168">
                  <c:v>-74162.0862798047</c:v>
                </c:pt>
                <c:pt idx="1169">
                  <c:v>-137109.3962798047</c:v>
                </c:pt>
                <c:pt idx="1170">
                  <c:v>-146840.3262798048</c:v>
                </c:pt>
                <c:pt idx="1171">
                  <c:v>-136068.3352798048</c:v>
                </c:pt>
                <c:pt idx="1172">
                  <c:v>-129275.5262798048</c:v>
                </c:pt>
                <c:pt idx="1173">
                  <c:v>-111337.4612798048</c:v>
                </c:pt>
                <c:pt idx="1174">
                  <c:v>-110625.4662798048</c:v>
                </c:pt>
                <c:pt idx="1175">
                  <c:v>-119880.6362798048</c:v>
                </c:pt>
                <c:pt idx="1176">
                  <c:v>-118360.0262798048</c:v>
                </c:pt>
                <c:pt idx="1177">
                  <c:v>-104621.4862798048</c:v>
                </c:pt>
                <c:pt idx="1178">
                  <c:v>-117174.7362798048</c:v>
                </c:pt>
                <c:pt idx="1179">
                  <c:v>-109654.2062798048</c:v>
                </c:pt>
                <c:pt idx="1180">
                  <c:v>-92841.1862798048</c:v>
                </c:pt>
                <c:pt idx="1181">
                  <c:v>-29893.8762798048</c:v>
                </c:pt>
                <c:pt idx="1182">
                  <c:v>-104449.7262798048</c:v>
                </c:pt>
                <c:pt idx="1183">
                  <c:v>-112880.6262798048</c:v>
                </c:pt>
                <c:pt idx="1184">
                  <c:v>-103149.6962798048</c:v>
                </c:pt>
                <c:pt idx="1185">
                  <c:v>-112882.9562798048</c:v>
                </c:pt>
                <c:pt idx="1186">
                  <c:v>-148672.4962798049</c:v>
                </c:pt>
                <c:pt idx="1187">
                  <c:v>-160118.2662798049</c:v>
                </c:pt>
                <c:pt idx="1188">
                  <c:v>-159106.8432798049</c:v>
                </c:pt>
                <c:pt idx="1189">
                  <c:v>-150863.0962798049</c:v>
                </c:pt>
                <c:pt idx="1190">
                  <c:v>-166855.8162798049</c:v>
                </c:pt>
                <c:pt idx="1191">
                  <c:v>-176707.8962798049</c:v>
                </c:pt>
                <c:pt idx="1192">
                  <c:v>-164154.6462798049</c:v>
                </c:pt>
                <c:pt idx="1193">
                  <c:v>-179641.4662798048</c:v>
                </c:pt>
                <c:pt idx="1194">
                  <c:v>-105085.6162798048</c:v>
                </c:pt>
                <c:pt idx="1195">
                  <c:v>-86921.45627980481</c:v>
                </c:pt>
                <c:pt idx="1196">
                  <c:v>-51131.91627980478</c:v>
                </c:pt>
                <c:pt idx="1197">
                  <c:v>-39686.14627980476</c:v>
                </c:pt>
                <c:pt idx="1198">
                  <c:v>-23693.42627980479</c:v>
                </c:pt>
                <c:pt idx="1199">
                  <c:v>-13841.34627980483</c:v>
                </c:pt>
                <c:pt idx="1200">
                  <c:v>1645.473720195121</c:v>
                </c:pt>
                <c:pt idx="1201">
                  <c:v>10803.5737201951</c:v>
                </c:pt>
                <c:pt idx="1202">
                  <c:v>19542.80372019508</c:v>
                </c:pt>
                <c:pt idx="1203">
                  <c:v>11740.40172019508</c:v>
                </c:pt>
                <c:pt idx="1204">
                  <c:v>10384.7037201951</c:v>
                </c:pt>
                <c:pt idx="1205">
                  <c:v>9735.603720195126</c:v>
                </c:pt>
                <c:pt idx="1206">
                  <c:v>-3810.696279804921</c:v>
                </c:pt>
                <c:pt idx="1207">
                  <c:v>-8275.656279804884</c:v>
                </c:pt>
                <c:pt idx="1208">
                  <c:v>-4174.635279804934</c:v>
                </c:pt>
                <c:pt idx="1209">
                  <c:v>1645.473720195121</c:v>
                </c:pt>
                <c:pt idx="1210">
                  <c:v>14090.38372019515</c:v>
                </c:pt>
                <c:pt idx="1211">
                  <c:v>19656.73372019513</c:v>
                </c:pt>
                <c:pt idx="1212">
                  <c:v>7211.823720195098</c:v>
                </c:pt>
                <c:pt idx="1213">
                  <c:v>-495.2962798048975</c:v>
                </c:pt>
                <c:pt idx="1214">
                  <c:v>-501.1862798049115</c:v>
                </c:pt>
                <c:pt idx="1215">
                  <c:v>-4334.596279804944</c:v>
                </c:pt>
                <c:pt idx="1216">
                  <c:v>-14297.68627980491</c:v>
                </c:pt>
                <c:pt idx="1217">
                  <c:v>-49891.51627980487</c:v>
                </c:pt>
                <c:pt idx="1218">
                  <c:v>-58991.83627980482</c:v>
                </c:pt>
                <c:pt idx="1219">
                  <c:v>-54705.18227980484</c:v>
                </c:pt>
                <c:pt idx="1220">
                  <c:v>-43048.67627980479</c:v>
                </c:pt>
                <c:pt idx="1221">
                  <c:v>-19845.23127980484</c:v>
                </c:pt>
                <c:pt idx="1222">
                  <c:v>-12033.16527980485</c:v>
                </c:pt>
                <c:pt idx="1223">
                  <c:v>-2584.04527980485</c:v>
                </c:pt>
                <c:pt idx="1224">
                  <c:v>7163.194720195141</c:v>
                </c:pt>
                <c:pt idx="1225">
                  <c:v>16108.5247201951</c:v>
                </c:pt>
                <c:pt idx="1226">
                  <c:v>25901.45472019515</c:v>
                </c:pt>
                <c:pt idx="1227">
                  <c:v>35709.08472019515</c:v>
                </c:pt>
                <c:pt idx="1228">
                  <c:v>42624.07472019515</c:v>
                </c:pt>
                <c:pt idx="1229">
                  <c:v>18368.09372019512</c:v>
                </c:pt>
                <c:pt idx="1230">
                  <c:v>8560.463720195112</c:v>
                </c:pt>
                <c:pt idx="1231">
                  <c:v>-16425.72627980483</c:v>
                </c:pt>
                <c:pt idx="1232">
                  <c:v>-26030.39627980487</c:v>
                </c:pt>
                <c:pt idx="1233">
                  <c:v>-35114.55627980491</c:v>
                </c:pt>
                <c:pt idx="1234">
                  <c:v>-30767.9482798049</c:v>
                </c:pt>
                <c:pt idx="1235">
                  <c:v>-17043.35627980495</c:v>
                </c:pt>
                <c:pt idx="1236">
                  <c:v>-10287.98727980501</c:v>
                </c:pt>
                <c:pt idx="1237">
                  <c:v>-7438.686279805028</c:v>
                </c:pt>
                <c:pt idx="1238">
                  <c:v>-16856.036279805</c:v>
                </c:pt>
                <c:pt idx="1239">
                  <c:v>-12425.28027980495</c:v>
                </c:pt>
                <c:pt idx="1240">
                  <c:v>-2621.600279804901</c:v>
                </c:pt>
                <c:pt idx="1241">
                  <c:v>11449.15372019506</c:v>
                </c:pt>
                <c:pt idx="1242">
                  <c:v>42077.843720195</c:v>
                </c:pt>
                <c:pt idx="1243">
                  <c:v>45320.49372019502</c:v>
                </c:pt>
                <c:pt idx="1244">
                  <c:v>35516.81372019497</c:v>
                </c:pt>
                <c:pt idx="1245">
                  <c:v>7050.937720194925</c:v>
                </c:pt>
                <c:pt idx="1246">
                  <c:v>16468.2877201949</c:v>
                </c:pt>
                <c:pt idx="1247">
                  <c:v>1645.473720194888</c:v>
                </c:pt>
                <c:pt idx="1248">
                  <c:v>-9366.79627980513</c:v>
                </c:pt>
                <c:pt idx="1249">
                  <c:v>-19203.5162798051</c:v>
                </c:pt>
                <c:pt idx="1250">
                  <c:v>-28734.31627980515</c:v>
                </c:pt>
                <c:pt idx="1251">
                  <c:v>-38846.92627980513</c:v>
                </c:pt>
                <c:pt idx="1252">
                  <c:v>-47961.85627980519</c:v>
                </c:pt>
                <c:pt idx="1253">
                  <c:v>-53717.3762798052</c:v>
                </c:pt>
                <c:pt idx="1254">
                  <c:v>-49301.96527980524</c:v>
                </c:pt>
                <c:pt idx="1255">
                  <c:v>-48978.6992798053</c:v>
                </c:pt>
                <c:pt idx="1256">
                  <c:v>-39189.35527980526</c:v>
                </c:pt>
                <c:pt idx="1257">
                  <c:v>-29352.63527980528</c:v>
                </c:pt>
                <c:pt idx="1258">
                  <c:v>-29046.80827980523</c:v>
                </c:pt>
                <c:pt idx="1259">
                  <c:v>-19821.83527980524</c:v>
                </c:pt>
                <c:pt idx="1260">
                  <c:v>-4997.778279805207</c:v>
                </c:pt>
                <c:pt idx="1261">
                  <c:v>-4951.385279805167</c:v>
                </c:pt>
                <c:pt idx="1262">
                  <c:v>5500.324720194796</c:v>
                </c:pt>
                <c:pt idx="1263">
                  <c:v>15006.96472019481</c:v>
                </c:pt>
                <c:pt idx="1264">
                  <c:v>24694.51472019486</c:v>
                </c:pt>
                <c:pt idx="1265">
                  <c:v>35816.96472019481</c:v>
                </c:pt>
                <c:pt idx="1266">
                  <c:v>34290.34772019484</c:v>
                </c:pt>
                <c:pt idx="1267">
                  <c:v>25791.9817201948</c:v>
                </c:pt>
                <c:pt idx="1268">
                  <c:v>21130.96672019479</c:v>
                </c:pt>
                <c:pt idx="1269">
                  <c:v>16346.04972019477</c:v>
                </c:pt>
                <c:pt idx="1270">
                  <c:v>12767.92372019473</c:v>
                </c:pt>
                <c:pt idx="1271">
                  <c:v>6105.152720194776</c:v>
                </c:pt>
                <c:pt idx="1272">
                  <c:v>17737.83272019483</c:v>
                </c:pt>
                <c:pt idx="1273">
                  <c:v>28023.47272019484</c:v>
                </c:pt>
                <c:pt idx="1274">
                  <c:v>31151.36272019485</c:v>
                </c:pt>
                <c:pt idx="1275">
                  <c:v>22935.86772019486</c:v>
                </c:pt>
                <c:pt idx="1276">
                  <c:v>19518.6827201948</c:v>
                </c:pt>
                <c:pt idx="1277">
                  <c:v>11184.71572019486</c:v>
                </c:pt>
                <c:pt idx="1278">
                  <c:v>-2854.894279805128</c:v>
                </c:pt>
                <c:pt idx="1279">
                  <c:v>-12250.76427980512</c:v>
                </c:pt>
                <c:pt idx="1280">
                  <c:v>-21801.7342798051</c:v>
                </c:pt>
                <c:pt idx="1281">
                  <c:v>-31750.22427980509</c:v>
                </c:pt>
                <c:pt idx="1282">
                  <c:v>-20232.29927980504</c:v>
                </c:pt>
                <c:pt idx="1283">
                  <c:v>-10132.39027980505</c:v>
                </c:pt>
                <c:pt idx="1284">
                  <c:v>-22697.22027980501</c:v>
                </c:pt>
                <c:pt idx="1285">
                  <c:v>-17912.303279805</c:v>
                </c:pt>
                <c:pt idx="1286">
                  <c:v>-12748.73027980502</c:v>
                </c:pt>
                <c:pt idx="1287">
                  <c:v>-183.9002798050642</c:v>
                </c:pt>
                <c:pt idx="1288">
                  <c:v>8899.669720194885</c:v>
                </c:pt>
                <c:pt idx="1289">
                  <c:v>26043.42972019489</c:v>
                </c:pt>
                <c:pt idx="1290">
                  <c:v>21134.83872019488</c:v>
                </c:pt>
                <c:pt idx="1291">
                  <c:v>1645.473720194888</c:v>
                </c:pt>
                <c:pt idx="1292">
                  <c:v>21702.77372019493</c:v>
                </c:pt>
                <c:pt idx="1293">
                  <c:v>30917.91372019495</c:v>
                </c:pt>
                <c:pt idx="1294">
                  <c:v>26132.99672019493</c:v>
                </c:pt>
                <c:pt idx="1295">
                  <c:v>10860.6137201949</c:v>
                </c:pt>
                <c:pt idx="1296">
                  <c:v>14694.02372019493</c:v>
                </c:pt>
                <c:pt idx="1297">
                  <c:v>1645.473720194888</c:v>
                </c:pt>
                <c:pt idx="1298">
                  <c:v>-8779.54627980513</c:v>
                </c:pt>
                <c:pt idx="1299">
                  <c:v>-18405.56627980515</c:v>
                </c:pt>
                <c:pt idx="1300">
                  <c:v>-28169.15627980512</c:v>
                </c:pt>
                <c:pt idx="1301">
                  <c:v>-38395.75627980509</c:v>
                </c:pt>
                <c:pt idx="1302">
                  <c:v>-47735.99627980508</c:v>
                </c:pt>
                <c:pt idx="1303">
                  <c:v>-54436.14627980511</c:v>
                </c:pt>
                <c:pt idx="1304">
                  <c:v>-44011.12627980509</c:v>
                </c:pt>
                <c:pt idx="1305">
                  <c:v>-24621.5162798051</c:v>
                </c:pt>
                <c:pt idx="1306">
                  <c:v>-14394.91627980513</c:v>
                </c:pt>
                <c:pt idx="1307">
                  <c:v>-4078.256279805093</c:v>
                </c:pt>
                <c:pt idx="1308">
                  <c:v>-3139.443279805128</c:v>
                </c:pt>
                <c:pt idx="1309">
                  <c:v>1645.473720194888</c:v>
                </c:pt>
                <c:pt idx="1310">
                  <c:v>11903.82372019487</c:v>
                </c:pt>
                <c:pt idx="1311">
                  <c:v>22391.63372019492</c:v>
                </c:pt>
                <c:pt idx="1312">
                  <c:v>33043.85372019489</c:v>
                </c:pt>
                <c:pt idx="1313">
                  <c:v>22820.90372019494</c:v>
                </c:pt>
                <c:pt idx="1314">
                  <c:v>20644.90372019494</c:v>
                </c:pt>
                <c:pt idx="1315">
                  <c:v>15470.08272019494</c:v>
                </c:pt>
                <c:pt idx="1316">
                  <c:v>12410.30572019494</c:v>
                </c:pt>
                <c:pt idx="1317">
                  <c:v>2074.743720194907</c:v>
                </c:pt>
                <c:pt idx="1318">
                  <c:v>1989.553720194963</c:v>
                </c:pt>
                <c:pt idx="1319">
                  <c:v>-8392.806279805023</c:v>
                </c:pt>
                <c:pt idx="1320">
                  <c:v>-17747.70627980505</c:v>
                </c:pt>
                <c:pt idx="1321">
                  <c:v>-19271.776279805</c:v>
                </c:pt>
                <c:pt idx="1322">
                  <c:v>-14096.59627980494</c:v>
                </c:pt>
                <c:pt idx="1323">
                  <c:v>-5122.713279804913</c:v>
                </c:pt>
                <c:pt idx="1324">
                  <c:v>121.4037201950559</c:v>
                </c:pt>
                <c:pt idx="1325">
                  <c:v>14962.01372019504</c:v>
                </c:pt>
                <c:pt idx="1326">
                  <c:v>25090.25372019503</c:v>
                </c:pt>
                <c:pt idx="1327">
                  <c:v>39802.58372019499</c:v>
                </c:pt>
                <c:pt idx="1328">
                  <c:v>49254.70372019499</c:v>
                </c:pt>
                <c:pt idx="1329">
                  <c:v>45812.15472019499</c:v>
                </c:pt>
                <c:pt idx="1330">
                  <c:v>37007.16672019497</c:v>
                </c:pt>
                <c:pt idx="1331">
                  <c:v>31818.63472019497</c:v>
                </c:pt>
                <c:pt idx="1332">
                  <c:v>25809.92372019496</c:v>
                </c:pt>
                <c:pt idx="1333">
                  <c:v>32929.33372019499</c:v>
                </c:pt>
                <c:pt idx="1334">
                  <c:v>31088.32672019501</c:v>
                </c:pt>
                <c:pt idx="1335">
                  <c:v>27081.88772019499</c:v>
                </c:pt>
                <c:pt idx="1336">
                  <c:v>8764.883720195037</c:v>
                </c:pt>
                <c:pt idx="1337">
                  <c:v>2967.54372019507</c:v>
                </c:pt>
                <c:pt idx="1338">
                  <c:v>-17816.27627980488</c:v>
                </c:pt>
                <c:pt idx="1339">
                  <c:v>-28034.37627980486</c:v>
                </c:pt>
                <c:pt idx="1340">
                  <c:v>1645.473720195121</c:v>
                </c:pt>
                <c:pt idx="1341">
                  <c:v>1631.693720195093</c:v>
                </c:pt>
                <c:pt idx="1342">
                  <c:v>16725.72372019512</c:v>
                </c:pt>
                <c:pt idx="1343">
                  <c:v>26220.88372019515</c:v>
                </c:pt>
                <c:pt idx="1344">
                  <c:v>35344.25372019515</c:v>
                </c:pt>
                <c:pt idx="1345">
                  <c:v>44719.41372019518</c:v>
                </c:pt>
                <c:pt idx="1346">
                  <c:v>53397.34372019523</c:v>
                </c:pt>
                <c:pt idx="1347">
                  <c:v>63179.9337201952</c:v>
                </c:pt>
                <c:pt idx="1348">
                  <c:v>72496.27372019517</c:v>
                </c:pt>
                <c:pt idx="1349">
                  <c:v>82127.10372019513</c:v>
                </c:pt>
                <c:pt idx="1350">
                  <c:v>91688.03372019518</c:v>
                </c:pt>
                <c:pt idx="1351">
                  <c:v>101011.7637201952</c:v>
                </c:pt>
                <c:pt idx="1352">
                  <c:v>110111.4937201951</c:v>
                </c:pt>
                <c:pt idx="1353">
                  <c:v>118796.8837201952</c:v>
                </c:pt>
                <c:pt idx="1354">
                  <c:v>113151.6037201951</c:v>
                </c:pt>
                <c:pt idx="1355">
                  <c:v>94221.47372019512</c:v>
                </c:pt>
                <c:pt idx="1356">
                  <c:v>104177.7237201951</c:v>
                </c:pt>
                <c:pt idx="1357">
                  <c:v>113160.7737201952</c:v>
                </c:pt>
                <c:pt idx="1358">
                  <c:v>123070.5237201952</c:v>
                </c:pt>
                <c:pt idx="1359">
                  <c:v>132099.2037201952</c:v>
                </c:pt>
                <c:pt idx="1360">
                  <c:v>129832.2967201952</c:v>
                </c:pt>
                <c:pt idx="1361">
                  <c:v>127979.9026554752</c:v>
                </c:pt>
                <c:pt idx="1362">
                  <c:v>115577.5836554752</c:v>
                </c:pt>
                <c:pt idx="1363">
                  <c:v>113600.6737201952</c:v>
                </c:pt>
                <c:pt idx="1364">
                  <c:v>97958.25565547519</c:v>
                </c:pt>
                <c:pt idx="1365">
                  <c:v>83844.96465547523</c:v>
                </c:pt>
                <c:pt idx="1366">
                  <c:v>79011.08565547527</c:v>
                </c:pt>
                <c:pt idx="1367">
                  <c:v>66280.80265547521</c:v>
                </c:pt>
                <c:pt idx="1368">
                  <c:v>60126.42565547524</c:v>
                </c:pt>
                <c:pt idx="1369">
                  <c:v>71761.93565547524</c:v>
                </c:pt>
                <c:pt idx="1370">
                  <c:v>63252.43065547524</c:v>
                </c:pt>
                <c:pt idx="1371">
                  <c:v>46550.63065547519</c:v>
                </c:pt>
                <c:pt idx="1372">
                  <c:v>44020.56565547525</c:v>
                </c:pt>
                <c:pt idx="1373">
                  <c:v>40775.80365547526</c:v>
                </c:pt>
                <c:pt idx="1374">
                  <c:v>34591.02865547524</c:v>
                </c:pt>
                <c:pt idx="1375">
                  <c:v>25127.7656554752</c:v>
                </c:pt>
                <c:pt idx="1376">
                  <c:v>15032.87665547524</c:v>
                </c:pt>
                <c:pt idx="1377">
                  <c:v>2908.907655475195</c:v>
                </c:pt>
                <c:pt idx="1378">
                  <c:v>1645.474655475235</c:v>
                </c:pt>
                <c:pt idx="1379">
                  <c:v>10398.86465547525</c:v>
                </c:pt>
                <c:pt idx="1380">
                  <c:v>20879.9346554752</c:v>
                </c:pt>
                <c:pt idx="1381">
                  <c:v>1645.474655475235</c:v>
                </c:pt>
                <c:pt idx="1382">
                  <c:v>46679.18465547526</c:v>
                </c:pt>
                <c:pt idx="1383">
                  <c:v>56699.54465547524</c:v>
                </c:pt>
                <c:pt idx="1384">
                  <c:v>46857.54565547529</c:v>
                </c:pt>
                <c:pt idx="1385">
                  <c:v>42495.94465547526</c:v>
                </c:pt>
                <c:pt idx="1386">
                  <c:v>17345.41765547526</c:v>
                </c:pt>
                <c:pt idx="1387">
                  <c:v>11665.83465547528</c:v>
                </c:pt>
                <c:pt idx="1388">
                  <c:v>23008.26465547527</c:v>
                </c:pt>
                <c:pt idx="1389">
                  <c:v>32180.88465547527</c:v>
                </c:pt>
                <c:pt idx="1390">
                  <c:v>41273.46465547528</c:v>
                </c:pt>
                <c:pt idx="1391">
                  <c:v>51331.12465547526</c:v>
                </c:pt>
                <c:pt idx="1392">
                  <c:v>62084.21465547528</c:v>
                </c:pt>
                <c:pt idx="1393">
                  <c:v>51460.30165547528</c:v>
                </c:pt>
                <c:pt idx="1394">
                  <c:v>45431.3546554753</c:v>
                </c:pt>
                <c:pt idx="1395">
                  <c:v>40721.4246554753</c:v>
                </c:pt>
                <c:pt idx="1396">
                  <c:v>50048.0446554753</c:v>
                </c:pt>
                <c:pt idx="1397">
                  <c:v>60065.03465547529</c:v>
                </c:pt>
                <c:pt idx="1398">
                  <c:v>69346.46465547528</c:v>
                </c:pt>
                <c:pt idx="1399">
                  <c:v>49266.75465547526</c:v>
                </c:pt>
                <c:pt idx="1400">
                  <c:v>58258.43465547526</c:v>
                </c:pt>
                <c:pt idx="1401">
                  <c:v>67041.30465547525</c:v>
                </c:pt>
                <c:pt idx="1402">
                  <c:v>79128.69465547526</c:v>
                </c:pt>
                <c:pt idx="1403">
                  <c:v>73571.44665547524</c:v>
                </c:pt>
                <c:pt idx="1404">
                  <c:v>82465.18665547523</c:v>
                </c:pt>
                <c:pt idx="1405">
                  <c:v>154857.0066554752</c:v>
                </c:pt>
                <c:pt idx="1406">
                  <c:v>163659.6566554753</c:v>
                </c:pt>
                <c:pt idx="1407">
                  <c:v>158893.3716554753</c:v>
                </c:pt>
                <c:pt idx="1408">
                  <c:v>153169.0676554753</c:v>
                </c:pt>
                <c:pt idx="1409">
                  <c:v>147360.5416554753</c:v>
                </c:pt>
                <c:pt idx="1410">
                  <c:v>134816.5436554753</c:v>
                </c:pt>
                <c:pt idx="1411">
                  <c:v>124410.8806554753</c:v>
                </c:pt>
                <c:pt idx="1412">
                  <c:v>86341.74865547527</c:v>
                </c:pt>
                <c:pt idx="1413">
                  <c:v>66885.47165547527</c:v>
                </c:pt>
                <c:pt idx="1414">
                  <c:v>50329.79465547524</c:v>
                </c:pt>
                <c:pt idx="1415">
                  <c:v>45511.28665547527</c:v>
                </c:pt>
                <c:pt idx="1416">
                  <c:v>30125.90265547525</c:v>
                </c:pt>
                <c:pt idx="1417">
                  <c:v>35923.24265547527</c:v>
                </c:pt>
                <c:pt idx="1418">
                  <c:v>34135.21143538528</c:v>
                </c:pt>
                <c:pt idx="1419">
                  <c:v>31829.13143538526</c:v>
                </c:pt>
                <c:pt idx="1420">
                  <c:v>19183.39909226529</c:v>
                </c:pt>
                <c:pt idx="1421">
                  <c:v>2623.649466835312</c:v>
                </c:pt>
                <c:pt idx="1422">
                  <c:v>1645.474655475293</c:v>
                </c:pt>
                <c:pt idx="1423">
                  <c:v>2145.474655475293</c:v>
                </c:pt>
                <c:pt idx="1424">
                  <c:v>2645.474655475293</c:v>
                </c:pt>
                <c:pt idx="1425">
                  <c:v>2618.474655475293</c:v>
                </c:pt>
                <c:pt idx="1426">
                  <c:v>2603.474655475293</c:v>
                </c:pt>
                <c:pt idx="1427">
                  <c:v>3767.724655475293</c:v>
                </c:pt>
                <c:pt idx="1428">
                  <c:v>-2552.42534452473</c:v>
                </c:pt>
                <c:pt idx="1429">
                  <c:v>-14200.69534452475</c:v>
                </c:pt>
                <c:pt idx="1430">
                  <c:v>-23269.86534452473</c:v>
                </c:pt>
                <c:pt idx="1431">
                  <c:v>-33581.62534452474</c:v>
                </c:pt>
                <c:pt idx="1432">
                  <c:v>-42973.30534452474</c:v>
                </c:pt>
                <c:pt idx="1433">
                  <c:v>-57498.38534452475</c:v>
                </c:pt>
                <c:pt idx="1434">
                  <c:v>-48110.40434452472</c:v>
                </c:pt>
                <c:pt idx="1435">
                  <c:v>-47245.8303445247</c:v>
                </c:pt>
                <c:pt idx="1436">
                  <c:v>-41652.21534452471</c:v>
                </c:pt>
                <c:pt idx="1437">
                  <c:v>-25284.49534452474</c:v>
                </c:pt>
                <c:pt idx="1438">
                  <c:v>-22271.28534452472</c:v>
                </c:pt>
                <c:pt idx="1439">
                  <c:v>-6936.150344524707</c:v>
                </c:pt>
                <c:pt idx="1440">
                  <c:v>1645.474655475293</c:v>
                </c:pt>
                <c:pt idx="1441">
                  <c:v>1642.874655475316</c:v>
                </c:pt>
                <c:pt idx="1442">
                  <c:v>6730.464655475342</c:v>
                </c:pt>
                <c:pt idx="1443">
                  <c:v>-3935.575344524637</c:v>
                </c:pt>
                <c:pt idx="1444">
                  <c:v>-14646.49534452462</c:v>
                </c:pt>
                <c:pt idx="1445">
                  <c:v>-33923.82534452464</c:v>
                </c:pt>
                <c:pt idx="1446">
                  <c:v>-44326.81534452463</c:v>
                </c:pt>
                <c:pt idx="1447">
                  <c:v>-53610.89534452464</c:v>
                </c:pt>
                <c:pt idx="1448">
                  <c:v>-50857.29300773464</c:v>
                </c:pt>
                <c:pt idx="1449">
                  <c:v>-49680.66500773461</c:v>
                </c:pt>
                <c:pt idx="1450">
                  <c:v>-48760.65300773463</c:v>
                </c:pt>
                <c:pt idx="1451">
                  <c:v>-37318.92534452461</c:v>
                </c:pt>
                <c:pt idx="1452">
                  <c:v>-49426.76534452464</c:v>
                </c:pt>
                <c:pt idx="1453">
                  <c:v>-30149.43534452462</c:v>
                </c:pt>
                <c:pt idx="1454">
                  <c:v>-39741.11534452462</c:v>
                </c:pt>
                <c:pt idx="1455">
                  <c:v>-49946.39534452464</c:v>
                </c:pt>
                <c:pt idx="1456">
                  <c:v>-63348.78534452466</c:v>
                </c:pt>
                <c:pt idx="1457">
                  <c:v>-75368.61534452467</c:v>
                </c:pt>
                <c:pt idx="1458">
                  <c:v>-55681.54534452467</c:v>
                </c:pt>
                <c:pt idx="1459">
                  <c:v>-65599.51534452464</c:v>
                </c:pt>
                <c:pt idx="1460">
                  <c:v>-64633.66072693962</c:v>
                </c:pt>
                <c:pt idx="1461">
                  <c:v>-60592.76872693963</c:v>
                </c:pt>
                <c:pt idx="1462">
                  <c:v>-70931.99872693961</c:v>
                </c:pt>
                <c:pt idx="1463">
                  <c:v>-54239.22572693962</c:v>
                </c:pt>
                <c:pt idx="1464">
                  <c:v>-30631.55572693964</c:v>
                </c:pt>
                <c:pt idx="1465">
                  <c:v>-40469.20572693966</c:v>
                </c:pt>
                <c:pt idx="1466">
                  <c:v>-50360.56572693965</c:v>
                </c:pt>
                <c:pt idx="1467">
                  <c:v>-60582.42572693963</c:v>
                </c:pt>
                <c:pt idx="1468">
                  <c:v>-38644.62572693964</c:v>
                </c:pt>
                <c:pt idx="1469">
                  <c:v>-49514.98572693963</c:v>
                </c:pt>
                <c:pt idx="1470">
                  <c:v>-29338.10572693963</c:v>
                </c:pt>
                <c:pt idx="1471">
                  <c:v>-9224.885726939654</c:v>
                </c:pt>
                <c:pt idx="1472">
                  <c:v>-23532.74572693964</c:v>
                </c:pt>
                <c:pt idx="1473">
                  <c:v>1645.474273060332</c:v>
                </c:pt>
                <c:pt idx="1474">
                  <c:v>-19657.19572693971</c:v>
                </c:pt>
                <c:pt idx="1475">
                  <c:v>-30444.51572693966</c:v>
                </c:pt>
                <c:pt idx="1476">
                  <c:v>-40260.13572693965</c:v>
                </c:pt>
                <c:pt idx="1477">
                  <c:v>-32721.98672693968</c:v>
                </c:pt>
                <c:pt idx="1478">
                  <c:v>-22238.11572693964</c:v>
                </c:pt>
                <c:pt idx="1479">
                  <c:v>-18957.46572693961</c:v>
                </c:pt>
                <c:pt idx="1480">
                  <c:v>-20676.40572693956</c:v>
                </c:pt>
                <c:pt idx="1481">
                  <c:v>-16083.34272178961</c:v>
                </c:pt>
                <c:pt idx="1482">
                  <c:v>-7539.466721789562</c:v>
                </c:pt>
                <c:pt idx="1483">
                  <c:v>-73.46672178956214</c:v>
                </c:pt>
                <c:pt idx="1484">
                  <c:v>7486.803278210456</c:v>
                </c:pt>
                <c:pt idx="1485">
                  <c:v>15047.07327821048</c:v>
                </c:pt>
                <c:pt idx="1486">
                  <c:v>7023.1252782105</c:v>
                </c:pt>
                <c:pt idx="1487">
                  <c:v>1645.473278210498</c:v>
                </c:pt>
                <c:pt idx="1488">
                  <c:v>1615.543278210447</c:v>
                </c:pt>
                <c:pt idx="1489">
                  <c:v>-2016.406721789506</c:v>
                </c:pt>
                <c:pt idx="1490">
                  <c:v>-9678.616721789469</c:v>
                </c:pt>
                <c:pt idx="1491">
                  <c:v>-8595.056721789413</c:v>
                </c:pt>
                <c:pt idx="1492">
                  <c:v>-7270.032721789437</c:v>
                </c:pt>
                <c:pt idx="1493">
                  <c:v>1645.473278210615</c:v>
                </c:pt>
                <c:pt idx="1494">
                  <c:v>9307.683278210578</c:v>
                </c:pt>
                <c:pt idx="1495">
                  <c:v>9253.243278210633</c:v>
                </c:pt>
                <c:pt idx="1496">
                  <c:v>9190.973278210615</c:v>
                </c:pt>
                <c:pt idx="1497">
                  <c:v>9196.863278210629</c:v>
                </c:pt>
                <c:pt idx="1498">
                  <c:v>-2365.806721789413</c:v>
                </c:pt>
                <c:pt idx="1499">
                  <c:v>-13076.56672178942</c:v>
                </c:pt>
                <c:pt idx="1500">
                  <c:v>-21914.09672178945</c:v>
                </c:pt>
                <c:pt idx="1501">
                  <c:v>-31551.05672178941</c:v>
                </c:pt>
                <c:pt idx="1502">
                  <c:v>-40009.96672178945</c:v>
                </c:pt>
                <c:pt idx="1503">
                  <c:v>-27316.55672178941</c:v>
                </c:pt>
                <c:pt idx="1504">
                  <c:v>-25287.92672178941</c:v>
                </c:pt>
                <c:pt idx="1505">
                  <c:v>-34660.9167217894</c:v>
                </c:pt>
                <c:pt idx="1506">
                  <c:v>-25823.38672178937</c:v>
                </c:pt>
                <c:pt idx="1507">
                  <c:v>-34666.86672178935</c:v>
                </c:pt>
                <c:pt idx="1508">
                  <c:v>-44188.9167217894</c:v>
                </c:pt>
                <c:pt idx="1509">
                  <c:v>-38265.61472178937</c:v>
                </c:pt>
                <c:pt idx="1510">
                  <c:v>-34551.95672178932</c:v>
                </c:pt>
                <c:pt idx="1511">
                  <c:v>-25374.74672178936</c:v>
                </c:pt>
                <c:pt idx="1512">
                  <c:v>-24695.3387217893</c:v>
                </c:pt>
                <c:pt idx="1513">
                  <c:v>-16915.83672178932</c:v>
                </c:pt>
                <c:pt idx="1514">
                  <c:v>-35628.88672178937</c:v>
                </c:pt>
                <c:pt idx="1515">
                  <c:v>-26901.01672178938</c:v>
                </c:pt>
                <c:pt idx="1516">
                  <c:v>-22532.6667217894</c:v>
                </c:pt>
                <c:pt idx="1517">
                  <c:v>-13159.67672178941</c:v>
                </c:pt>
                <c:pt idx="1518">
                  <c:v>-53863.09672178945</c:v>
                </c:pt>
                <c:pt idx="1519">
                  <c:v>-60403.30572178948</c:v>
                </c:pt>
                <c:pt idx="1520">
                  <c:v>-63040.30672178953</c:v>
                </c:pt>
                <c:pt idx="1521">
                  <c:v>-55188.10372178955</c:v>
                </c:pt>
                <c:pt idx="1522">
                  <c:v>-54196.82672178955</c:v>
                </c:pt>
                <c:pt idx="1523">
                  <c:v>-53022.2987217895</c:v>
                </c:pt>
                <c:pt idx="1524">
                  <c:v>-44674.7767217895</c:v>
                </c:pt>
                <c:pt idx="1525">
                  <c:v>-50874.64272178954</c:v>
                </c:pt>
                <c:pt idx="1526">
                  <c:v>-53402.6467217895</c:v>
                </c:pt>
                <c:pt idx="1527">
                  <c:v>-41952.27072178945</c:v>
                </c:pt>
                <c:pt idx="1528">
                  <c:v>-34689.59672178945</c:v>
                </c:pt>
                <c:pt idx="1529">
                  <c:v>-22023.8038778794</c:v>
                </c:pt>
                <c:pt idx="1530">
                  <c:v>-11379.33887787943</c:v>
                </c:pt>
                <c:pt idx="1531">
                  <c:v>-20028.5588778794</c:v>
                </c:pt>
                <c:pt idx="1532">
                  <c:v>-17517.31047684944</c:v>
                </c:pt>
                <c:pt idx="1533">
                  <c:v>-7003.747476849472</c:v>
                </c:pt>
                <c:pt idx="1534">
                  <c:v>-1219.756887159427</c:v>
                </c:pt>
                <c:pt idx="1535">
                  <c:v>-10439.28688715945</c:v>
                </c:pt>
                <c:pt idx="1536">
                  <c:v>-19059.81688715948</c:v>
                </c:pt>
                <c:pt idx="1537">
                  <c:v>-23602.37688715954</c:v>
                </c:pt>
                <c:pt idx="1538">
                  <c:v>-20528.59848849953</c:v>
                </c:pt>
                <c:pt idx="1539">
                  <c:v>-11517.61788715958</c:v>
                </c:pt>
                <c:pt idx="1540">
                  <c:v>-2897.087887159549</c:v>
                </c:pt>
                <c:pt idx="1541">
                  <c:v>5715.7321128404</c:v>
                </c:pt>
                <c:pt idx="1542">
                  <c:v>15542.91211284045</c:v>
                </c:pt>
                <c:pt idx="1543">
                  <c:v>24241.16211284045</c:v>
                </c:pt>
                <c:pt idx="1544">
                  <c:v>35513.56211284047</c:v>
                </c:pt>
                <c:pt idx="1545">
                  <c:v>45011.01211284043</c:v>
                </c:pt>
                <c:pt idx="1546">
                  <c:v>53844.43211284047</c:v>
                </c:pt>
                <c:pt idx="1547">
                  <c:v>63615.74211284053</c:v>
                </c:pt>
                <c:pt idx="1548">
                  <c:v>55791.40511284047</c:v>
                </c:pt>
                <c:pt idx="1549">
                  <c:v>64457.21511284052</c:v>
                </c:pt>
                <c:pt idx="1550">
                  <c:v>53184.8151128405</c:v>
                </c:pt>
                <c:pt idx="1551">
                  <c:v>62497.03511284047</c:v>
                </c:pt>
                <c:pt idx="1552">
                  <c:v>57471.88152315049</c:v>
                </c:pt>
                <c:pt idx="1553">
                  <c:v>90761.17152315052</c:v>
                </c:pt>
                <c:pt idx="1554">
                  <c:v>81927.75152315048</c:v>
                </c:pt>
                <c:pt idx="1555">
                  <c:v>73229.50152315048</c:v>
                </c:pt>
                <c:pt idx="1556">
                  <c:v>64009.76852315047</c:v>
                </c:pt>
                <c:pt idx="1557">
                  <c:v>63458.19152315042</c:v>
                </c:pt>
                <c:pt idx="1558">
                  <c:v>54792.38152315037</c:v>
                </c:pt>
                <c:pt idx="1559">
                  <c:v>65246.53152315039</c:v>
                </c:pt>
                <c:pt idx="1560">
                  <c:v>60510.33167924033</c:v>
                </c:pt>
                <c:pt idx="1561">
                  <c:v>50645.65167924028</c:v>
                </c:pt>
                <c:pt idx="1562">
                  <c:v>60042.41167924029</c:v>
                </c:pt>
                <c:pt idx="1563">
                  <c:v>67531.58167924033</c:v>
                </c:pt>
                <c:pt idx="1564">
                  <c:v>46052.52367924037</c:v>
                </c:pt>
                <c:pt idx="1565">
                  <c:v>43541.27527821041</c:v>
                </c:pt>
                <c:pt idx="1566">
                  <c:v>29769.99627821043</c:v>
                </c:pt>
                <c:pt idx="1567">
                  <c:v>27079.0999350904</c:v>
                </c:pt>
                <c:pt idx="1568">
                  <c:v>19315.8462782104</c:v>
                </c:pt>
                <c:pt idx="1569">
                  <c:v>18735.16993509035</c:v>
                </c:pt>
                <c:pt idx="1570">
                  <c:v>9919.086935090367</c:v>
                </c:pt>
                <c:pt idx="1571">
                  <c:v>1510.216935090371</c:v>
                </c:pt>
                <c:pt idx="1572">
                  <c:v>-7946.593064909684</c:v>
                </c:pt>
                <c:pt idx="1573">
                  <c:v>-17007.14306490973</c:v>
                </c:pt>
                <c:pt idx="1574">
                  <c:v>-101324.1730649098</c:v>
                </c:pt>
                <c:pt idx="1575">
                  <c:v>-93499.25306490972</c:v>
                </c:pt>
                <c:pt idx="1576">
                  <c:v>-84438.70306490967</c:v>
                </c:pt>
                <c:pt idx="1577">
                  <c:v>-77037.07772178971</c:v>
                </c:pt>
                <c:pt idx="1578">
                  <c:v>-68628.20772178972</c:v>
                </c:pt>
                <c:pt idx="1579">
                  <c:v>-49544.65572178969</c:v>
                </c:pt>
                <c:pt idx="1580">
                  <c:v>-28064.25472178974</c:v>
                </c:pt>
                <c:pt idx="1581">
                  <c:v>-10144.92872178974</c:v>
                </c:pt>
                <c:pt idx="1582">
                  <c:v>6234.522122120252</c:v>
                </c:pt>
                <c:pt idx="1583">
                  <c:v>8287.196278210264</c:v>
                </c:pt>
                <c:pt idx="1584">
                  <c:v>17451.17627821025</c:v>
                </c:pt>
                <c:pt idx="1585">
                  <c:v>27579.8562782103</c:v>
                </c:pt>
                <c:pt idx="1586">
                  <c:v>37849.40627821034</c:v>
                </c:pt>
                <c:pt idx="1587">
                  <c:v>33494.02627821034</c:v>
                </c:pt>
                <c:pt idx="1588">
                  <c:v>27720.72627821029</c:v>
                </c:pt>
                <c:pt idx="1589">
                  <c:v>14009.5402782103</c:v>
                </c:pt>
                <c:pt idx="1590">
                  <c:v>11915.02227821026</c:v>
                </c:pt>
                <c:pt idx="1591">
                  <c:v>1645.472278210218</c:v>
                </c:pt>
                <c:pt idx="1592">
                  <c:v>-5359.127721789759</c:v>
                </c:pt>
                <c:pt idx="1593">
                  <c:v>-5109.127721789759</c:v>
                </c:pt>
                <c:pt idx="1594">
                  <c:v>3934.94227821019</c:v>
                </c:pt>
                <c:pt idx="1595">
                  <c:v>13515.35227821022</c:v>
                </c:pt>
                <c:pt idx="1596">
                  <c:v>23423.0822782102</c:v>
                </c:pt>
                <c:pt idx="1597">
                  <c:v>32498.96227821021</c:v>
                </c:pt>
                <c:pt idx="1598">
                  <c:v>28797.50150881021</c:v>
                </c:pt>
                <c:pt idx="1599">
                  <c:v>27730.87836558023</c:v>
                </c:pt>
                <c:pt idx="1600">
                  <c:v>36601.93836558028</c:v>
                </c:pt>
                <c:pt idx="1601">
                  <c:v>45197.85836558032</c:v>
                </c:pt>
                <c:pt idx="1602">
                  <c:v>54631.29836558027</c:v>
                </c:pt>
                <c:pt idx="1603">
                  <c:v>44723.56836558029</c:v>
                </c:pt>
                <c:pt idx="1604">
                  <c:v>53487.22836558032</c:v>
                </c:pt>
                <c:pt idx="1605">
                  <c:v>48757.23767612036</c:v>
                </c:pt>
                <c:pt idx="1606">
                  <c:v>47828.21267612034</c:v>
                </c:pt>
                <c:pt idx="1607">
                  <c:v>38957.15267612028</c:v>
                </c:pt>
                <c:pt idx="1608">
                  <c:v>30361.23267612024</c:v>
                </c:pt>
                <c:pt idx="1609">
                  <c:v>13825.99667612021</c:v>
                </c:pt>
                <c:pt idx="1610">
                  <c:v>6913.252676120261</c:v>
                </c:pt>
                <c:pt idx="1611">
                  <c:v>6120.872676120256</c:v>
                </c:pt>
                <c:pt idx="1612">
                  <c:v>15593.8126761202</c:v>
                </c:pt>
                <c:pt idx="1613">
                  <c:v>1645.472676120233</c:v>
                </c:pt>
                <c:pt idx="1614">
                  <c:v>11658.35267612024</c:v>
                </c:pt>
                <c:pt idx="1615">
                  <c:v>21223.59267612023</c:v>
                </c:pt>
                <c:pt idx="1616">
                  <c:v>30013.70267612021</c:v>
                </c:pt>
                <c:pt idx="1617">
                  <c:v>20000.82267612021</c:v>
                </c:pt>
                <c:pt idx="1618">
                  <c:v>30227.07267612021</c:v>
                </c:pt>
                <c:pt idx="1619">
                  <c:v>20661.83267612022</c:v>
                </c:pt>
                <c:pt idx="1620">
                  <c:v>11871.72267612023</c:v>
                </c:pt>
                <c:pt idx="1621">
                  <c:v>24889.24267612025</c:v>
                </c:pt>
                <c:pt idx="1622">
                  <c:v>18444.71067612024</c:v>
                </c:pt>
                <c:pt idx="1623">
                  <c:v>5427.190676120226</c:v>
                </c:pt>
                <c:pt idx="1624">
                  <c:v>31593.64067612024</c:v>
                </c:pt>
                <c:pt idx="1625">
                  <c:v>41841.28067612025</c:v>
                </c:pt>
                <c:pt idx="1626">
                  <c:v>57831.47067612025</c:v>
                </c:pt>
                <c:pt idx="1627">
                  <c:v>27883.30267612025</c:v>
                </c:pt>
                <c:pt idx="1628">
                  <c:v>24802.78514957026</c:v>
                </c:pt>
                <c:pt idx="1629">
                  <c:v>17635.66267612024</c:v>
                </c:pt>
                <c:pt idx="1630">
                  <c:v>1645.472676120233</c:v>
                </c:pt>
                <c:pt idx="1631">
                  <c:v>11471.45267612021</c:v>
                </c:pt>
                <c:pt idx="1632">
                  <c:v>20811.0026761202</c:v>
                </c:pt>
                <c:pt idx="1633">
                  <c:v>29714.77267612022</c:v>
                </c:pt>
                <c:pt idx="1634">
                  <c:v>39743.52267612022</c:v>
                </c:pt>
                <c:pt idx="1635">
                  <c:v>34574.83567612024</c:v>
                </c:pt>
                <c:pt idx="1636">
                  <c:v>25671.06567612023</c:v>
                </c:pt>
                <c:pt idx="1637">
                  <c:v>17671.58216909022</c:v>
                </c:pt>
                <c:pt idx="1638">
                  <c:v>16331.51567612024</c:v>
                </c:pt>
                <c:pt idx="1639">
                  <c:v>15082.19639344024</c:v>
                </c:pt>
                <c:pt idx="1640">
                  <c:v>25038.57639344025</c:v>
                </c:pt>
                <c:pt idx="1641">
                  <c:v>17325.76953667024</c:v>
                </c:pt>
                <c:pt idx="1642">
                  <c:v>16259.14639344026</c:v>
                </c:pt>
                <c:pt idx="1643">
                  <c:v>25123.54639344028</c:v>
                </c:pt>
                <c:pt idx="1644">
                  <c:v>34022.6263934403</c:v>
                </c:pt>
                <c:pt idx="1645">
                  <c:v>19408.95339344029</c:v>
                </c:pt>
                <c:pt idx="1646">
                  <c:v>18346.90939344029</c:v>
                </c:pt>
                <c:pt idx="1647">
                  <c:v>10544.55339344032</c:v>
                </c:pt>
                <c:pt idx="1648">
                  <c:v>3005.155393440335</c:v>
                </c:pt>
                <c:pt idx="1649">
                  <c:v>1645.473393440363</c:v>
                </c:pt>
                <c:pt idx="1650">
                  <c:v>1545.473393440363</c:v>
                </c:pt>
                <c:pt idx="1651">
                  <c:v>27719.05339344038</c:v>
                </c:pt>
                <c:pt idx="1652">
                  <c:v>49020.80339344038</c:v>
                </c:pt>
                <c:pt idx="1653">
                  <c:v>57645.40339344036</c:v>
                </c:pt>
                <c:pt idx="1654">
                  <c:v>58917.57339344034</c:v>
                </c:pt>
                <c:pt idx="1655">
                  <c:v>71976.32339344034</c:v>
                </c:pt>
                <c:pt idx="1656">
                  <c:v>89919.48339344031</c:v>
                </c:pt>
                <c:pt idx="1657">
                  <c:v>82903.06739344029</c:v>
                </c:pt>
                <c:pt idx="1658">
                  <c:v>65327.48739344027</c:v>
                </c:pt>
                <c:pt idx="1659">
                  <c:v>63845.9033934403</c:v>
                </c:pt>
                <c:pt idx="1660">
                  <c:v>63294.00939344033</c:v>
                </c:pt>
                <c:pt idx="1661">
                  <c:v>50239.54139344033</c:v>
                </c:pt>
                <c:pt idx="1662">
                  <c:v>42544.15339344036</c:v>
                </c:pt>
                <c:pt idx="1663">
                  <c:v>34831.55639344035</c:v>
                </c:pt>
                <c:pt idx="1664">
                  <c:v>26206.95639344037</c:v>
                </c:pt>
                <c:pt idx="1665">
                  <c:v>11876.03639344039</c:v>
                </c:pt>
                <c:pt idx="1666">
                  <c:v>1645.473393440363</c:v>
                </c:pt>
                <c:pt idx="1667">
                  <c:v>568.5033934403909</c:v>
                </c:pt>
                <c:pt idx="1668">
                  <c:v>-296.816606559616</c:v>
                </c:pt>
                <c:pt idx="1669">
                  <c:v>-772.7966065595974</c:v>
                </c:pt>
                <c:pt idx="1670">
                  <c:v>7402.833393440407</c:v>
                </c:pt>
                <c:pt idx="1671">
                  <c:v>8282.02339344041</c:v>
                </c:pt>
                <c:pt idx="1672">
                  <c:v>8269.343393440417</c:v>
                </c:pt>
                <c:pt idx="1673">
                  <c:v>15273.94339344039</c:v>
                </c:pt>
                <c:pt idx="1674">
                  <c:v>8409.624393440376</c:v>
                </c:pt>
                <c:pt idx="1675">
                  <c:v>1645.473393440363</c:v>
                </c:pt>
                <c:pt idx="1676">
                  <c:v>1534.373393440386</c:v>
                </c:pt>
                <c:pt idx="1677">
                  <c:v>-6518.256606559618</c:v>
                </c:pt>
                <c:pt idx="1678">
                  <c:v>-3318.256606559618</c:v>
                </c:pt>
                <c:pt idx="1679">
                  <c:v>-3318.246606559609</c:v>
                </c:pt>
                <c:pt idx="1680">
                  <c:v>-11773.3666065596</c:v>
                </c:pt>
                <c:pt idx="1681">
                  <c:v>-12728.84660655959</c:v>
                </c:pt>
                <c:pt idx="1682">
                  <c:v>-5337.460606559587</c:v>
                </c:pt>
                <c:pt idx="1683">
                  <c:v>-18508.86060655961</c:v>
                </c:pt>
                <c:pt idx="1684">
                  <c:v>-28234.27060655958</c:v>
                </c:pt>
                <c:pt idx="1685">
                  <c:v>-38156.48060655961</c:v>
                </c:pt>
                <c:pt idx="1686">
                  <c:v>-30765.09360655962</c:v>
                </c:pt>
                <c:pt idx="1687">
                  <c:v>-18002.14660655963</c:v>
                </c:pt>
                <c:pt idx="1688">
                  <c:v>-8276.736606559658</c:v>
                </c:pt>
                <c:pt idx="1689">
                  <c:v>1645.473393440363</c:v>
                </c:pt>
                <c:pt idx="1690">
                  <c:v>13056.81339344039</c:v>
                </c:pt>
                <c:pt idx="1691">
                  <c:v>22054.59339344042</c:v>
                </c:pt>
                <c:pt idx="1692">
                  <c:v>34464.48339344043</c:v>
                </c:pt>
                <c:pt idx="1693">
                  <c:v>27073.65039344045</c:v>
                </c:pt>
                <c:pt idx="1694">
                  <c:v>23053.14339344046</c:v>
                </c:pt>
                <c:pt idx="1695">
                  <c:v>14055.36339344044</c:v>
                </c:pt>
                <c:pt idx="1696">
                  <c:v>13360.74039344041</c:v>
                </c:pt>
                <c:pt idx="1697">
                  <c:v>1645.473393440421</c:v>
                </c:pt>
                <c:pt idx="1698">
                  <c:v>-7861.716606559581</c:v>
                </c:pt>
                <c:pt idx="1699">
                  <c:v>-16415.01660655957</c:v>
                </c:pt>
                <c:pt idx="1700">
                  <c:v>-25872.58660655958</c:v>
                </c:pt>
                <c:pt idx="1701">
                  <c:v>-35633.46660655958</c:v>
                </c:pt>
                <c:pt idx="1702">
                  <c:v>-44798.71660655958</c:v>
                </c:pt>
                <c:pt idx="1703">
                  <c:v>-53488.16660655959</c:v>
                </c:pt>
                <c:pt idx="1704">
                  <c:v>-70136.99660655961</c:v>
                </c:pt>
                <c:pt idx="1705">
                  <c:v>-61583.69660655962</c:v>
                </c:pt>
                <c:pt idx="1706">
                  <c:v>-70829.00660655962</c:v>
                </c:pt>
                <c:pt idx="1707">
                  <c:v>-68547.39060655964</c:v>
                </c:pt>
                <c:pt idx="1708">
                  <c:v>-68456.93160655966</c:v>
                </c:pt>
                <c:pt idx="1709">
                  <c:v>-61321.81660655967</c:v>
                </c:pt>
                <c:pt idx="1710">
                  <c:v>-51864.24660655967</c:v>
                </c:pt>
                <c:pt idx="1711">
                  <c:v>-42103.36660655966</c:v>
                </c:pt>
                <c:pt idx="1712">
                  <c:v>-32938.11660655966</c:v>
                </c:pt>
                <c:pt idx="1713">
                  <c:v>-41450.07660655968</c:v>
                </c:pt>
                <c:pt idx="1714">
                  <c:v>-50040.5966065597</c:v>
                </c:pt>
                <c:pt idx="1715">
                  <c:v>-40538.4666065597</c:v>
                </c:pt>
                <c:pt idx="1716">
                  <c:v>-38643.0206065597</c:v>
                </c:pt>
                <c:pt idx="1717">
                  <c:v>-23889.63660655968</c:v>
                </c:pt>
                <c:pt idx="1718">
                  <c:v>-5873.696606559679</c:v>
                </c:pt>
                <c:pt idx="1719">
                  <c:v>2815.753393440333</c:v>
                </c:pt>
                <c:pt idx="1720">
                  <c:v>12061.06339344033</c:v>
                </c:pt>
                <c:pt idx="1721">
                  <c:v>12302.51139344031</c:v>
                </c:pt>
                <c:pt idx="1722">
                  <c:v>20573.02339344029</c:v>
                </c:pt>
                <c:pt idx="1723">
                  <c:v>11070.89339344029</c:v>
                </c:pt>
                <c:pt idx="1724">
                  <c:v>19661.41339344031</c:v>
                </c:pt>
                <c:pt idx="1725">
                  <c:v>4614.038393440307</c:v>
                </c:pt>
                <c:pt idx="1726">
                  <c:v>2483.952393440297</c:v>
                </c:pt>
                <c:pt idx="1727">
                  <c:v>1645.473393440305</c:v>
                </c:pt>
                <c:pt idx="1728">
                  <c:v>-6883.096606559702</c:v>
                </c:pt>
                <c:pt idx="1729">
                  <c:v>-28702.07660655968</c:v>
                </c:pt>
                <c:pt idx="1730">
                  <c:v>-26171.73932410969</c:v>
                </c:pt>
                <c:pt idx="1731">
                  <c:v>-35170.83932410966</c:v>
                </c:pt>
                <c:pt idx="1732">
                  <c:v>-44462.10932410968</c:v>
                </c:pt>
                <c:pt idx="1733">
                  <c:v>-54123.14932410966</c:v>
                </c:pt>
                <c:pt idx="1734">
                  <c:v>-64715.89932410966</c:v>
                </c:pt>
                <c:pt idx="1735">
                  <c:v>-74383.14932410966</c:v>
                </c:pt>
                <c:pt idx="1736">
                  <c:v>-52564.16932410968</c:v>
                </c:pt>
                <c:pt idx="1737">
                  <c:v>-43565.0693241097</c:v>
                </c:pt>
                <c:pt idx="1738">
                  <c:v>-34273.79932410968</c:v>
                </c:pt>
                <c:pt idx="1739">
                  <c:v>-23681.04932410968</c:v>
                </c:pt>
                <c:pt idx="1740">
                  <c:v>-8021.777324109687</c:v>
                </c:pt>
                <c:pt idx="1741">
                  <c:v>1645.472675890313</c:v>
                </c:pt>
                <c:pt idx="1742">
                  <c:v>11243.13267589029</c:v>
                </c:pt>
                <c:pt idx="1743">
                  <c:v>20297.24267589027</c:v>
                </c:pt>
                <c:pt idx="1744">
                  <c:v>12960.76067589025</c:v>
                </c:pt>
                <c:pt idx="1745">
                  <c:v>10699.58267589024</c:v>
                </c:pt>
                <c:pt idx="1746">
                  <c:v>19798.30267589021</c:v>
                </c:pt>
                <c:pt idx="1747">
                  <c:v>29262.95267589024</c:v>
                </c:pt>
                <c:pt idx="1748">
                  <c:v>37799.21267589025</c:v>
                </c:pt>
                <c:pt idx="1749">
                  <c:v>69127.24267589027</c:v>
                </c:pt>
                <c:pt idx="1750">
                  <c:v>77981.37267589028</c:v>
                </c:pt>
                <c:pt idx="1751">
                  <c:v>77731.30227486027</c:v>
                </c:pt>
                <c:pt idx="1752">
                  <c:v>86660.57227486029</c:v>
                </c:pt>
                <c:pt idx="1753">
                  <c:v>77561.85227486031</c:v>
                </c:pt>
                <c:pt idx="1754">
                  <c:v>68757.81327486032</c:v>
                </c:pt>
                <c:pt idx="1755">
                  <c:v>59595.62627486035</c:v>
                </c:pt>
                <c:pt idx="1756">
                  <c:v>59293.16327486036</c:v>
                </c:pt>
                <c:pt idx="1757">
                  <c:v>68675.90327486035</c:v>
                </c:pt>
                <c:pt idx="1758">
                  <c:v>62887.11427486036</c:v>
                </c:pt>
                <c:pt idx="1759">
                  <c:v>60139.64327486034</c:v>
                </c:pt>
                <c:pt idx="1760">
                  <c:v>92761.91327486036</c:v>
                </c:pt>
                <c:pt idx="1761">
                  <c:v>88145.92893174035</c:v>
                </c:pt>
                <c:pt idx="1762">
                  <c:v>77873.10893174034</c:v>
                </c:pt>
                <c:pt idx="1763">
                  <c:v>75342.77164929034</c:v>
                </c:pt>
                <c:pt idx="1764">
                  <c:v>60182.78493174032</c:v>
                </c:pt>
                <c:pt idx="1765">
                  <c:v>51161.0639317403</c:v>
                </c:pt>
                <c:pt idx="1766">
                  <c:v>40325.27393174032</c:v>
                </c:pt>
                <c:pt idx="1767">
                  <c:v>35144.93664929032</c:v>
                </c:pt>
                <c:pt idx="1768">
                  <c:v>31471.14393174031</c:v>
                </c:pt>
                <c:pt idx="1769">
                  <c:v>27347.69437811029</c:v>
                </c:pt>
                <c:pt idx="1770">
                  <c:v>22541.87393174029</c:v>
                </c:pt>
                <c:pt idx="1771">
                  <c:v>-61846.31606825971</c:v>
                </c:pt>
                <c:pt idx="1772">
                  <c:v>-65303.90951462969</c:v>
                </c:pt>
                <c:pt idx="1773">
                  <c:v>-71229.0560682597</c:v>
                </c:pt>
                <c:pt idx="1774">
                  <c:v>-80571.09606825968</c:v>
                </c:pt>
                <c:pt idx="1775">
                  <c:v>-90369.88606825966</c:v>
                </c:pt>
                <c:pt idx="1776">
                  <c:v>-122992.1560682597</c:v>
                </c:pt>
                <c:pt idx="1777">
                  <c:v>-115655.6110682597</c:v>
                </c:pt>
                <c:pt idx="1778">
                  <c:v>-106492.3180682597</c:v>
                </c:pt>
                <c:pt idx="1779">
                  <c:v>-81425.65106825967</c:v>
                </c:pt>
                <c:pt idx="1780">
                  <c:v>-63217.16006825969</c:v>
                </c:pt>
                <c:pt idx="1781">
                  <c:v>-54195.43906825967</c:v>
                </c:pt>
                <c:pt idx="1782">
                  <c:v>-22104.12806825968</c:v>
                </c:pt>
                <c:pt idx="1783">
                  <c:v>-31281.2080682597</c:v>
                </c:pt>
                <c:pt idx="1784">
                  <c:v>-21579.35806825972</c:v>
                </c:pt>
                <c:pt idx="1785">
                  <c:v>-32295.62806825974</c:v>
                </c:pt>
                <c:pt idx="1786">
                  <c:v>-29694.15806825977</c:v>
                </c:pt>
                <c:pt idx="1787">
                  <c:v>-20352.11806825979</c:v>
                </c:pt>
                <c:pt idx="1788">
                  <c:v>-10553.32806825981</c:v>
                </c:pt>
                <c:pt idx="1789">
                  <c:v>-9650.867065964791</c:v>
                </c:pt>
                <c:pt idx="1790">
                  <c:v>-7120.529783514794</c:v>
                </c:pt>
                <c:pt idx="1791">
                  <c:v>3232.522934035223</c:v>
                </c:pt>
                <c:pt idx="1792">
                  <c:v>-5058.062065964798</c:v>
                </c:pt>
                <c:pt idx="1793">
                  <c:v>-6469.327065964811</c:v>
                </c:pt>
                <c:pt idx="1794">
                  <c:v>-5057.512065964809</c:v>
                </c:pt>
                <c:pt idx="1795">
                  <c:v>3233.692934035207</c:v>
                </c:pt>
                <c:pt idx="1796">
                  <c:v>4246.942934035207</c:v>
                </c:pt>
                <c:pt idx="1797">
                  <c:v>-5100.857065964781</c:v>
                </c:pt>
                <c:pt idx="1798">
                  <c:v>-14413.8170659648</c:v>
                </c:pt>
                <c:pt idx="1799">
                  <c:v>-23795.60706596478</c:v>
                </c:pt>
                <c:pt idx="1800">
                  <c:v>-16396.2360659648</c:v>
                </c:pt>
                <c:pt idx="1801">
                  <c:v>-8070.311065964808</c:v>
                </c:pt>
                <c:pt idx="1802">
                  <c:v>-7736.317065964802</c:v>
                </c:pt>
                <c:pt idx="1803">
                  <c:v>-1211.038065964822</c:v>
                </c:pt>
                <c:pt idx="1804">
                  <c:v>1645.472934035177</c:v>
                </c:pt>
                <c:pt idx="1805">
                  <c:v>-7607.967065964825</c:v>
                </c:pt>
                <c:pt idx="1806">
                  <c:v>1645.472934035177</c:v>
                </c:pt>
                <c:pt idx="1807">
                  <c:v>10684.59293403517</c:v>
                </c:pt>
                <c:pt idx="1808">
                  <c:v>10898.91293403518</c:v>
                </c:pt>
                <c:pt idx="1809">
                  <c:v>1859.792934035184</c:v>
                </c:pt>
                <c:pt idx="1810">
                  <c:v>-7105.027065964823</c:v>
                </c:pt>
                <c:pt idx="1811">
                  <c:v>-16461.0070659648</c:v>
                </c:pt>
                <c:pt idx="1812">
                  <c:v>-14753.7032833898</c:v>
                </c:pt>
                <c:pt idx="1813">
                  <c:v>-5397.723283389816</c:v>
                </c:pt>
                <c:pt idx="1814">
                  <c:v>-14511.91328338976</c:v>
                </c:pt>
                <c:pt idx="1815">
                  <c:v>-5397.723283389758</c:v>
                </c:pt>
                <c:pt idx="1816">
                  <c:v>-14153.74328338978</c:v>
                </c:pt>
                <c:pt idx="1817">
                  <c:v>-11223.60128338978</c:v>
                </c:pt>
                <c:pt idx="1818">
                  <c:v>-16521.58128338977</c:v>
                </c:pt>
                <c:pt idx="1819">
                  <c:v>-3652.507283389801</c:v>
                </c:pt>
                <c:pt idx="1820">
                  <c:v>6060.872716610203</c:v>
                </c:pt>
                <c:pt idx="1821">
                  <c:v>14683.4927166102</c:v>
                </c:pt>
                <c:pt idx="1822">
                  <c:v>24390.04271661019</c:v>
                </c:pt>
                <c:pt idx="1823">
                  <c:v>11352.02271661017</c:v>
                </c:pt>
                <c:pt idx="1824">
                  <c:v>9864.637716610159</c:v>
                </c:pt>
                <c:pt idx="1825">
                  <c:v>7988.137716610159</c:v>
                </c:pt>
                <c:pt idx="1826">
                  <c:v>1645.47271661018</c:v>
                </c:pt>
                <c:pt idx="1827">
                  <c:v>10328.73271661019</c:v>
                </c:pt>
                <c:pt idx="1828">
                  <c:v>15699.47271661018</c:v>
                </c:pt>
                <c:pt idx="1829">
                  <c:v>7016.212716610171</c:v>
                </c:pt>
                <c:pt idx="1830">
                  <c:v>-2161.877283389855</c:v>
                </c:pt>
                <c:pt idx="1831">
                  <c:v>-6796.067283389857</c:v>
                </c:pt>
                <c:pt idx="1832">
                  <c:v>1645.472716610122</c:v>
                </c:pt>
                <c:pt idx="1833">
                  <c:v>1665.402716610115</c:v>
                </c:pt>
                <c:pt idx="1834">
                  <c:v>10058.0127166101</c:v>
                </c:pt>
                <c:pt idx="1835">
                  <c:v>1645.472716610122</c:v>
                </c:pt>
                <c:pt idx="1836">
                  <c:v>13976.62271661015</c:v>
                </c:pt>
                <c:pt idx="1837">
                  <c:v>3630.941716610163</c:v>
                </c:pt>
                <c:pt idx="1838">
                  <c:v>1645.47271661018</c:v>
                </c:pt>
                <c:pt idx="1839">
                  <c:v>10889.9927166102</c:v>
                </c:pt>
                <c:pt idx="1840">
                  <c:v>8807.704434160201</c:v>
                </c:pt>
                <c:pt idx="1841">
                  <c:v>18411.71443416021</c:v>
                </c:pt>
                <c:pt idx="1842">
                  <c:v>27929.99443416024</c:v>
                </c:pt>
                <c:pt idx="1843">
                  <c:v>37303.07443416025</c:v>
                </c:pt>
                <c:pt idx="1844">
                  <c:v>30529.39943416027</c:v>
                </c:pt>
                <c:pt idx="1845">
                  <c:v>20536.83343416027</c:v>
                </c:pt>
                <c:pt idx="1846">
                  <c:v>30061.03343416029</c:v>
                </c:pt>
                <c:pt idx="1847">
                  <c:v>39399.32343416027</c:v>
                </c:pt>
                <c:pt idx="1848">
                  <c:v>29881.04343416024</c:v>
                </c:pt>
                <c:pt idx="1849">
                  <c:v>20507.96343416022</c:v>
                </c:pt>
                <c:pt idx="1850">
                  <c:v>29415.51343416021</c:v>
                </c:pt>
                <c:pt idx="1851">
                  <c:v>26919.71443416021</c:v>
                </c:pt>
                <c:pt idx="1852">
                  <c:v>19891.3134341602</c:v>
                </c:pt>
                <c:pt idx="1853">
                  <c:v>29240.48343416018</c:v>
                </c:pt>
                <c:pt idx="1854">
                  <c:v>19902.1934341602</c:v>
                </c:pt>
                <c:pt idx="1855">
                  <c:v>10994.64343416021</c:v>
                </c:pt>
                <c:pt idx="1856">
                  <c:v>21962.01343416021</c:v>
                </c:pt>
                <c:pt idx="1857">
                  <c:v>12612.84343416023</c:v>
                </c:pt>
                <c:pt idx="1858">
                  <c:v>22277.08343416022</c:v>
                </c:pt>
                <c:pt idx="1859">
                  <c:v>11309.71343416022</c:v>
                </c:pt>
                <c:pt idx="1860">
                  <c:v>22633.55343416025</c:v>
                </c:pt>
                <c:pt idx="1861">
                  <c:v>30842.06343416026</c:v>
                </c:pt>
                <c:pt idx="1862">
                  <c:v>47834.73343416024</c:v>
                </c:pt>
                <c:pt idx="1863">
                  <c:v>38170.49343416025</c:v>
                </c:pt>
                <c:pt idx="1864">
                  <c:v>46992.05343416025</c:v>
                </c:pt>
                <c:pt idx="1865">
                  <c:v>35668.21343416022</c:v>
                </c:pt>
                <c:pt idx="1866">
                  <c:v>45217.4434341602</c:v>
                </c:pt>
                <c:pt idx="1867">
                  <c:v>20016.26343416021</c:v>
                </c:pt>
                <c:pt idx="1868">
                  <c:v>20871.95343416021</c:v>
                </c:pt>
                <c:pt idx="1869">
                  <c:v>12050.39343416021</c:v>
                </c:pt>
                <c:pt idx="1870">
                  <c:v>2501.163434160233</c:v>
                </c:pt>
                <c:pt idx="1871">
                  <c:v>4596.703434160212</c:v>
                </c:pt>
                <c:pt idx="1872">
                  <c:v>14177.80343416019</c:v>
                </c:pt>
                <c:pt idx="1873">
                  <c:v>1645.473434160172</c:v>
                </c:pt>
                <c:pt idx="1874">
                  <c:v>13485.96343416016</c:v>
                </c:pt>
                <c:pt idx="1875">
                  <c:v>15457.75343416014</c:v>
                </c:pt>
                <c:pt idx="1876">
                  <c:v>3617.263434160152</c:v>
                </c:pt>
                <c:pt idx="1877">
                  <c:v>-4993.556565839855</c:v>
                </c:pt>
                <c:pt idx="1878">
                  <c:v>3617.263434160152</c:v>
                </c:pt>
                <c:pt idx="1879">
                  <c:v>-6496.076565839874</c:v>
                </c:pt>
                <c:pt idx="1880">
                  <c:v>-16402.6065658399</c:v>
                </c:pt>
                <c:pt idx="1881">
                  <c:v>-52673.2965658399</c:v>
                </c:pt>
                <c:pt idx="1882">
                  <c:v>-62532.23656583991</c:v>
                </c:pt>
                <c:pt idx="1883">
                  <c:v>-72225.49656583992</c:v>
                </c:pt>
                <c:pt idx="1884">
                  <c:v>-84081.68656583992</c:v>
                </c:pt>
                <c:pt idx="1885">
                  <c:v>-93445.46656583995</c:v>
                </c:pt>
                <c:pt idx="1886">
                  <c:v>-103558.4665658399</c:v>
                </c:pt>
                <c:pt idx="1887">
                  <c:v>-91560.26756583992</c:v>
                </c:pt>
                <c:pt idx="1888">
                  <c:v>-85510.38656583993</c:v>
                </c:pt>
                <c:pt idx="1889">
                  <c:v>-95459.0465658399</c:v>
                </c:pt>
                <c:pt idx="1890">
                  <c:v>-82921.51256583992</c:v>
                </c:pt>
                <c:pt idx="1891">
                  <c:v>-59188.3565658399</c:v>
                </c:pt>
                <c:pt idx="1892">
                  <c:v>-49329.4165658399</c:v>
                </c:pt>
                <c:pt idx="1893">
                  <c:v>-59363.00656583993</c:v>
                </c:pt>
                <c:pt idx="1894">
                  <c:v>-49669.74656583992</c:v>
                </c:pt>
                <c:pt idx="1895">
                  <c:v>-37813.55656583991</c:v>
                </c:pt>
                <c:pt idx="1896">
                  <c:v>-28449.77656583989</c:v>
                </c:pt>
                <c:pt idx="1897">
                  <c:v>-22032.96656583989</c:v>
                </c:pt>
                <c:pt idx="1898">
                  <c:v>-18336.77656583989</c:v>
                </c:pt>
                <c:pt idx="1899">
                  <c:v>-8388.116565839911</c:v>
                </c:pt>
                <c:pt idx="1900">
                  <c:v>1645.473434160114</c:v>
                </c:pt>
                <c:pt idx="1901">
                  <c:v>-19925.01656583988</c:v>
                </c:pt>
                <c:pt idx="1902">
                  <c:v>-29936.55656583986</c:v>
                </c:pt>
                <c:pt idx="1903">
                  <c:v>-38780.40656583983</c:v>
                </c:pt>
                <c:pt idx="1904">
                  <c:v>-48377.27656583983</c:v>
                </c:pt>
                <c:pt idx="1905">
                  <c:v>-26806.78656583984</c:v>
                </c:pt>
                <c:pt idx="1906">
                  <c:v>-107048.5665658399</c:v>
                </c:pt>
                <c:pt idx="1907">
                  <c:v>-117010.0065658398</c:v>
                </c:pt>
                <c:pt idx="1908">
                  <c:v>-126479.3465658398</c:v>
                </c:pt>
                <c:pt idx="1909">
                  <c:v>-116467.8065658398</c:v>
                </c:pt>
                <c:pt idx="1910">
                  <c:v>-107623.9565658398</c:v>
                </c:pt>
                <c:pt idx="1911">
                  <c:v>-117053.0865658398</c:v>
                </c:pt>
                <c:pt idx="1912">
                  <c:v>-203483.5065658399</c:v>
                </c:pt>
                <c:pt idx="1913">
                  <c:v>-212515.1165658399</c:v>
                </c:pt>
                <c:pt idx="1914">
                  <c:v>-202918.2465658399</c:v>
                </c:pt>
                <c:pt idx="1915">
                  <c:v>-212454.6165658399</c:v>
                </c:pt>
                <c:pt idx="1916">
                  <c:v>-225369.0665658398</c:v>
                </c:pt>
                <c:pt idx="1917">
                  <c:v>-244616.6665658398</c:v>
                </c:pt>
                <c:pt idx="1918">
                  <c:v>-164374.8865658398</c:v>
                </c:pt>
                <c:pt idx="1919">
                  <c:v>-154413.4465658398</c:v>
                </c:pt>
                <c:pt idx="1920">
                  <c:v>-144944.1065658398</c:v>
                </c:pt>
                <c:pt idx="1921">
                  <c:v>-155012.2365658398</c:v>
                </c:pt>
                <c:pt idx="1922">
                  <c:v>-145583.1065658398</c:v>
                </c:pt>
                <c:pt idx="1923">
                  <c:v>-59152.6865658398</c:v>
                </c:pt>
                <c:pt idx="1924">
                  <c:v>-67888.09656583983</c:v>
                </c:pt>
                <c:pt idx="1925">
                  <c:v>-77184.72656583984</c:v>
                </c:pt>
                <c:pt idx="1926">
                  <c:v>-68153.11656583985</c:v>
                </c:pt>
                <c:pt idx="1927">
                  <c:v>-58616.74656583986</c:v>
                </c:pt>
                <c:pt idx="1928">
                  <c:v>-45702.2965658399</c:v>
                </c:pt>
                <c:pt idx="1929">
                  <c:v>-55535.21656583995</c:v>
                </c:pt>
                <c:pt idx="1930">
                  <c:v>-64535.88656583999</c:v>
                </c:pt>
                <c:pt idx="1931">
                  <c:v>-45288.28656584001</c:v>
                </c:pt>
                <c:pt idx="1932">
                  <c:v>-54142.11656583997</c:v>
                </c:pt>
                <c:pt idx="1933">
                  <c:v>-80724.97656583996</c:v>
                </c:pt>
                <c:pt idx="1934">
                  <c:v>-90198.27656584</c:v>
                </c:pt>
                <c:pt idx="1935">
                  <c:v>-99709.18656584003</c:v>
                </c:pt>
                <c:pt idx="1936">
                  <c:v>-89641.05656584003</c:v>
                </c:pt>
                <c:pt idx="1937">
                  <c:v>-94738.67656584003</c:v>
                </c:pt>
                <c:pt idx="1938">
                  <c:v>-86003.26656583999</c:v>
                </c:pt>
                <c:pt idx="1939">
                  <c:v>-76706.63656583999</c:v>
                </c:pt>
                <c:pt idx="1940">
                  <c:v>-66873.71656583995</c:v>
                </c:pt>
                <c:pt idx="1941">
                  <c:v>-57873.0465658399</c:v>
                </c:pt>
                <c:pt idx="1942">
                  <c:v>-49019.21656583995</c:v>
                </c:pt>
                <c:pt idx="1943">
                  <c:v>-22436.35656583996</c:v>
                </c:pt>
                <c:pt idx="1944">
                  <c:v>-12963.05656583991</c:v>
                </c:pt>
                <c:pt idx="1945">
                  <c:v>-3452.146565839881</c:v>
                </c:pt>
                <c:pt idx="1946">
                  <c:v>-3453.746565839858</c:v>
                </c:pt>
                <c:pt idx="1947">
                  <c:v>-13308.02656583989</c:v>
                </c:pt>
                <c:pt idx="1948">
                  <c:v>-6466.765565839829</c:v>
                </c:pt>
                <c:pt idx="1949">
                  <c:v>-660.8115658398019</c:v>
                </c:pt>
                <c:pt idx="1950">
                  <c:v>-6698.59156583983</c:v>
                </c:pt>
                <c:pt idx="1951">
                  <c:v>1354.038434160175</c:v>
                </c:pt>
                <c:pt idx="1952">
                  <c:v>1288.128434160142</c:v>
                </c:pt>
                <c:pt idx="1953">
                  <c:v>1288.058434160193</c:v>
                </c:pt>
                <c:pt idx="1954">
                  <c:v>1290.548434160184</c:v>
                </c:pt>
                <c:pt idx="1955">
                  <c:v>7328.328434160212</c:v>
                </c:pt>
                <c:pt idx="1956">
                  <c:v>4894.128434160259</c:v>
                </c:pt>
                <c:pt idx="1957">
                  <c:v>-6711.091565839713</c:v>
                </c:pt>
                <c:pt idx="1958">
                  <c:v>-16582.74156583974</c:v>
                </c:pt>
                <c:pt idx="1959">
                  <c:v>-38817.99156583974</c:v>
                </c:pt>
                <c:pt idx="1960">
                  <c:v>-32634.20256583975</c:v>
                </c:pt>
                <c:pt idx="1961">
                  <c:v>-22896.0615658398</c:v>
                </c:pt>
                <c:pt idx="1962">
                  <c:v>-19609.43356583978</c:v>
                </c:pt>
                <c:pt idx="1963">
                  <c:v>-13167.98256583977</c:v>
                </c:pt>
                <c:pt idx="1964">
                  <c:v>-10269.62656583975</c:v>
                </c:pt>
                <c:pt idx="1965">
                  <c:v>-7558.387341919704</c:v>
                </c:pt>
                <c:pt idx="1966">
                  <c:v>-7642.5073419197</c:v>
                </c:pt>
                <c:pt idx="1967">
                  <c:v>-7714.407341919723</c:v>
                </c:pt>
                <c:pt idx="1968">
                  <c:v>-10866.30734191975</c:v>
                </c:pt>
                <c:pt idx="1969">
                  <c:v>-14217.1173419198</c:v>
                </c:pt>
                <c:pt idx="1970">
                  <c:v>-22904.51734191983</c:v>
                </c:pt>
                <c:pt idx="1971">
                  <c:v>-660.8123419198673</c:v>
                </c:pt>
                <c:pt idx="1972">
                  <c:v>-10448.36234191991</c:v>
                </c:pt>
                <c:pt idx="1973">
                  <c:v>-796.8123419198673</c:v>
                </c:pt>
                <c:pt idx="1974">
                  <c:v>4743.337658080156</c:v>
                </c:pt>
                <c:pt idx="1975">
                  <c:v>4537.067658080137</c:v>
                </c:pt>
                <c:pt idx="1976">
                  <c:v>4648.167658080114</c:v>
                </c:pt>
                <c:pt idx="1977">
                  <c:v>4647.997658080072</c:v>
                </c:pt>
                <c:pt idx="1978">
                  <c:v>4632.497658080072</c:v>
                </c:pt>
                <c:pt idx="1979">
                  <c:v>4532.497658080072</c:v>
                </c:pt>
                <c:pt idx="1980">
                  <c:v>5496.917658080114</c:v>
                </c:pt>
                <c:pt idx="1981">
                  <c:v>1553.037658080109</c:v>
                </c:pt>
                <c:pt idx="1982">
                  <c:v>-2012.982341919909</c:v>
                </c:pt>
                <c:pt idx="1983">
                  <c:v>-9089.842341919895</c:v>
                </c:pt>
                <c:pt idx="1984">
                  <c:v>1678.137658080086</c:v>
                </c:pt>
                <c:pt idx="1985">
                  <c:v>5496.927658080123</c:v>
                </c:pt>
                <c:pt idx="1986">
                  <c:v>5947.557658080128</c:v>
                </c:pt>
                <c:pt idx="1987">
                  <c:v>2291.877658080077</c:v>
                </c:pt>
                <c:pt idx="1988">
                  <c:v>-1217.602341919905</c:v>
                </c:pt>
                <c:pt idx="1989">
                  <c:v>-5457.452341919881</c:v>
                </c:pt>
                <c:pt idx="1990">
                  <c:v>-8680.892341919825</c:v>
                </c:pt>
                <c:pt idx="1991">
                  <c:v>-8874.762341919821</c:v>
                </c:pt>
                <c:pt idx="1992">
                  <c:v>-9096.762341919821</c:v>
                </c:pt>
                <c:pt idx="1993">
                  <c:v>-9239.162341919844</c:v>
                </c:pt>
                <c:pt idx="1994">
                  <c:v>-23290.75234191981</c:v>
                </c:pt>
                <c:pt idx="1995">
                  <c:v>-660.8123419198673</c:v>
                </c:pt>
                <c:pt idx="1996">
                  <c:v>-1146.192341919872</c:v>
                </c:pt>
                <c:pt idx="1997">
                  <c:v>-1146.382341919816</c:v>
                </c:pt>
                <c:pt idx="1998">
                  <c:v>-1832.092341919779</c:v>
                </c:pt>
                <c:pt idx="1999">
                  <c:v>7955.447658080258</c:v>
                </c:pt>
                <c:pt idx="2000">
                  <c:v>22777.76765808021</c:v>
                </c:pt>
                <c:pt idx="2001">
                  <c:v>10114.56765808025</c:v>
                </c:pt>
                <c:pt idx="2002">
                  <c:v>2469.214658080251</c:v>
                </c:pt>
                <c:pt idx="2003">
                  <c:v>-660.8123419197509</c:v>
                </c:pt>
                <c:pt idx="2004">
                  <c:v>-660.6223419198068</c:v>
                </c:pt>
                <c:pt idx="2005">
                  <c:v>9193.657658080221</c:v>
                </c:pt>
                <c:pt idx="2006">
                  <c:v>10423.21765808028</c:v>
                </c:pt>
                <c:pt idx="2007">
                  <c:v>-660.8123419197509</c:v>
                </c:pt>
                <c:pt idx="2008">
                  <c:v>9396.747658080305</c:v>
                </c:pt>
                <c:pt idx="2009">
                  <c:v>19417.13765808032</c:v>
                </c:pt>
                <c:pt idx="2010">
                  <c:v>28773.16765808035</c:v>
                </c:pt>
                <c:pt idx="2011">
                  <c:v>8695.217658080393</c:v>
                </c:pt>
                <c:pt idx="2012">
                  <c:v>17503.26765808044</c:v>
                </c:pt>
                <c:pt idx="2013">
                  <c:v>27255.9776580804</c:v>
                </c:pt>
                <c:pt idx="2014">
                  <c:v>36357.31765808037</c:v>
                </c:pt>
                <c:pt idx="2015">
                  <c:v>45256.99765808042</c:v>
                </c:pt>
                <c:pt idx="2016">
                  <c:v>123039.3476580804</c:v>
                </c:pt>
                <c:pt idx="2017">
                  <c:v>104875.2676580804</c:v>
                </c:pt>
                <c:pt idx="2018">
                  <c:v>125709.2776580804</c:v>
                </c:pt>
                <c:pt idx="2019">
                  <c:v>107922.2006580804</c:v>
                </c:pt>
                <c:pt idx="2020">
                  <c:v>106855.2276580804</c:v>
                </c:pt>
                <c:pt idx="2021">
                  <c:v>116576.4276580804</c:v>
                </c:pt>
                <c:pt idx="2022">
                  <c:v>100570.8676580803</c:v>
                </c:pt>
                <c:pt idx="2023">
                  <c:v>76168.52665808029</c:v>
                </c:pt>
                <c:pt idx="2024">
                  <c:v>85422.73665808025</c:v>
                </c:pt>
                <c:pt idx="2025">
                  <c:v>95447.4366580802</c:v>
                </c:pt>
                <c:pt idx="2026">
                  <c:v>83275.74965808017</c:v>
                </c:pt>
                <c:pt idx="2027">
                  <c:v>49173.30765808013</c:v>
                </c:pt>
                <c:pt idx="2028">
                  <c:v>30581.47465808014</c:v>
                </c:pt>
                <c:pt idx="2029">
                  <c:v>39956.1546580802</c:v>
                </c:pt>
                <c:pt idx="2030">
                  <c:v>66872.62465808017</c:v>
                </c:pt>
                <c:pt idx="2031">
                  <c:v>49144.84265808016</c:v>
                </c:pt>
                <c:pt idx="2032">
                  <c:v>47897.21465808013</c:v>
                </c:pt>
                <c:pt idx="2033">
                  <c:v>59615.62465808017</c:v>
                </c:pt>
                <c:pt idx="2034">
                  <c:v>40216.24465808016</c:v>
                </c:pt>
                <c:pt idx="2035">
                  <c:v>49943.33465808013</c:v>
                </c:pt>
                <c:pt idx="2036">
                  <c:v>39711.96665808011</c:v>
                </c:pt>
                <c:pt idx="2037">
                  <c:v>52552.68665808009</c:v>
                </c:pt>
                <c:pt idx="2038">
                  <c:v>63566.36665808014</c:v>
                </c:pt>
                <c:pt idx="2039">
                  <c:v>47104.19131496013</c:v>
                </c:pt>
                <c:pt idx="2040">
                  <c:v>46881.26465808018</c:v>
                </c:pt>
                <c:pt idx="2041">
                  <c:v>32920.67765808024</c:v>
                </c:pt>
                <c:pt idx="2042">
                  <c:v>44486.71765808028</c:v>
                </c:pt>
                <c:pt idx="2043">
                  <c:v>54031.70765808027</c:v>
                </c:pt>
                <c:pt idx="2044">
                  <c:v>31463.89765808021</c:v>
                </c:pt>
                <c:pt idx="2045">
                  <c:v>20450.21765808016</c:v>
                </c:pt>
                <c:pt idx="2046">
                  <c:v>8884.177658080123</c:v>
                </c:pt>
                <c:pt idx="2047">
                  <c:v>33079.2776580801</c:v>
                </c:pt>
                <c:pt idx="2048">
                  <c:v>42585.61765808007</c:v>
                </c:pt>
                <c:pt idx="2049">
                  <c:v>51156.93765808002</c:v>
                </c:pt>
                <c:pt idx="2050">
                  <c:v>60479.28765807999</c:v>
                </c:pt>
                <c:pt idx="2051">
                  <c:v>69976.01765807997</c:v>
                </c:pt>
                <c:pt idx="2052">
                  <c:v>78431.26765807997</c:v>
                </c:pt>
                <c:pt idx="2053">
                  <c:v>44691.17765808001</c:v>
                </c:pt>
                <c:pt idx="2054">
                  <c:v>54677.96765807999</c:v>
                </c:pt>
                <c:pt idx="2055">
                  <c:v>69634.23765808</c:v>
                </c:pt>
                <c:pt idx="2056">
                  <c:v>51556.57765807997</c:v>
                </c:pt>
                <c:pt idx="2057">
                  <c:v>62644.36765807995</c:v>
                </c:pt>
                <c:pt idx="2058">
                  <c:v>43825.28765807999</c:v>
                </c:pt>
                <c:pt idx="2059">
                  <c:v>127157.92765808</c:v>
                </c:pt>
                <c:pt idx="2060">
                  <c:v>108715.88765808</c:v>
                </c:pt>
                <c:pt idx="2061">
                  <c:v>117574.38765808</c:v>
                </c:pt>
                <c:pt idx="2062">
                  <c:v>126895.74765808</c:v>
                </c:pt>
                <c:pt idx="2063">
                  <c:v>135695.88765808</c:v>
                </c:pt>
                <c:pt idx="2064">
                  <c:v>120739.61765808</c:v>
                </c:pt>
                <c:pt idx="2065">
                  <c:v>137200.31765808</c:v>
                </c:pt>
                <c:pt idx="2066">
                  <c:v>127130.15365808</c:v>
                </c:pt>
                <c:pt idx="2067">
                  <c:v>126112.52765808</c:v>
                </c:pt>
                <c:pt idx="2068">
                  <c:v>42779.88765808003</c:v>
                </c:pt>
                <c:pt idx="2069">
                  <c:v>34090.37265808001</c:v>
                </c:pt>
                <c:pt idx="2070">
                  <c:v>15910.51265808003</c:v>
                </c:pt>
                <c:pt idx="2071">
                  <c:v>-660.8123419199837</c:v>
                </c:pt>
                <c:pt idx="2072">
                  <c:v>10125.57765808003</c:v>
                </c:pt>
                <c:pt idx="2073">
                  <c:v>13390.77765808004</c:v>
                </c:pt>
                <c:pt idx="2074">
                  <c:v>2604.387658080028</c:v>
                </c:pt>
                <c:pt idx="2075">
                  <c:v>11665.18765808002</c:v>
                </c:pt>
                <c:pt idx="2076">
                  <c:v>12653.62765808002</c:v>
                </c:pt>
                <c:pt idx="2077">
                  <c:v>327.6276580800186</c:v>
                </c:pt>
                <c:pt idx="2078">
                  <c:v>44039.74765808001</c:v>
                </c:pt>
                <c:pt idx="2079">
                  <c:v>30542.38565807999</c:v>
                </c:pt>
                <c:pt idx="2080">
                  <c:v>8913.294658079976</c:v>
                </c:pt>
                <c:pt idx="2081">
                  <c:v>-660.8123419200419</c:v>
                </c:pt>
                <c:pt idx="2082">
                  <c:v>8749.787658079935</c:v>
                </c:pt>
                <c:pt idx="2083">
                  <c:v>-660.8123419200419</c:v>
                </c:pt>
                <c:pt idx="2084">
                  <c:v>21237.36765807995</c:v>
                </c:pt>
                <c:pt idx="2085">
                  <c:v>28803.04765807994</c:v>
                </c:pt>
                <c:pt idx="2086">
                  <c:v>27966.64565807994</c:v>
                </c:pt>
                <c:pt idx="2087">
                  <c:v>20385.60265807994</c:v>
                </c:pt>
                <c:pt idx="2088">
                  <c:v>53433.38265807994</c:v>
                </c:pt>
                <c:pt idx="2089">
                  <c:v>38515.71346842995</c:v>
                </c:pt>
                <c:pt idx="2090">
                  <c:v>33421.79646842997</c:v>
                </c:pt>
                <c:pt idx="2091">
                  <c:v>18435.54029399998</c:v>
                </c:pt>
                <c:pt idx="2092">
                  <c:v>305.4302939999907</c:v>
                </c:pt>
                <c:pt idx="2093">
                  <c:v>2355.430293999991</c:v>
                </c:pt>
                <c:pt idx="2094">
                  <c:v>-5750.919706000015</c:v>
                </c:pt>
                <c:pt idx="2095">
                  <c:v>2338.660293999972</c:v>
                </c:pt>
                <c:pt idx="2096">
                  <c:v>2355.430293999962</c:v>
                </c:pt>
                <c:pt idx="2097">
                  <c:v>-4324.689706000034</c:v>
                </c:pt>
                <c:pt idx="2098">
                  <c:v>2355.430293999962</c:v>
                </c:pt>
                <c:pt idx="2099">
                  <c:v>-4502.619706000027</c:v>
                </c:pt>
                <c:pt idx="2100">
                  <c:v>2355.430293999962</c:v>
                </c:pt>
                <c:pt idx="2101">
                  <c:v>2355.420293999952</c:v>
                </c:pt>
                <c:pt idx="2102">
                  <c:v>-4856.579706000048</c:v>
                </c:pt>
                <c:pt idx="2103">
                  <c:v>2756.240293999959</c:v>
                </c:pt>
                <c:pt idx="2104">
                  <c:v>-368.0297060000303</c:v>
                </c:pt>
                <c:pt idx="2105">
                  <c:v>1289.250293999969</c:v>
                </c:pt>
                <c:pt idx="2106">
                  <c:v>-6192.069706000038</c:v>
                </c:pt>
                <c:pt idx="2107">
                  <c:v>-3067.799706000049</c:v>
                </c:pt>
                <c:pt idx="2108">
                  <c:v>11354.09029399994</c:v>
                </c:pt>
                <c:pt idx="2109">
                  <c:v>11625.52029399993</c:v>
                </c:pt>
                <c:pt idx="2110">
                  <c:v>-389.3807060000836</c:v>
                </c:pt>
                <c:pt idx="2111">
                  <c:v>-8046.520706000098</c:v>
                </c:pt>
                <c:pt idx="2112">
                  <c:v>-7152.637706000096</c:v>
                </c:pt>
                <c:pt idx="2113">
                  <c:v>-660.8107060001057</c:v>
                </c:pt>
                <c:pt idx="2114">
                  <c:v>6996.329293999908</c:v>
                </c:pt>
                <c:pt idx="2115">
                  <c:v>-660.8107060001057</c:v>
                </c:pt>
                <c:pt idx="2116">
                  <c:v>-3695.990706000099</c:v>
                </c:pt>
                <c:pt idx="2117">
                  <c:v>-11351.22070600011</c:v>
                </c:pt>
                <c:pt idx="2118">
                  <c:v>-4970.805706000101</c:v>
                </c:pt>
                <c:pt idx="2119">
                  <c:v>-660.8107060001057</c:v>
                </c:pt>
                <c:pt idx="2120">
                  <c:v>-650.6407060000929</c:v>
                </c:pt>
                <c:pt idx="2121">
                  <c:v>-8034.580706000095</c:v>
                </c:pt>
                <c:pt idx="2122">
                  <c:v>-660.8107060001057</c:v>
                </c:pt>
                <c:pt idx="2123">
                  <c:v>6723.129293999897</c:v>
                </c:pt>
                <c:pt idx="2124">
                  <c:v>5489.469293999893</c:v>
                </c:pt>
                <c:pt idx="2125">
                  <c:v>4484.874293999892</c:v>
                </c:pt>
                <c:pt idx="2126">
                  <c:v>3681.204293999879</c:v>
                </c:pt>
                <c:pt idx="2127">
                  <c:v>-660.8107060001348</c:v>
                </c:pt>
                <c:pt idx="2128">
                  <c:v>14127.86929399986</c:v>
                </c:pt>
                <c:pt idx="2129">
                  <c:v>22219.12929399987</c:v>
                </c:pt>
                <c:pt idx="2130">
                  <c:v>21321.89729399988</c:v>
                </c:pt>
                <c:pt idx="2131">
                  <c:v>13272.67530978989</c:v>
                </c:pt>
                <c:pt idx="2132">
                  <c:v>7430.449293999904</c:v>
                </c:pt>
                <c:pt idx="2133">
                  <c:v>-660.8107060001057</c:v>
                </c:pt>
                <c:pt idx="2134">
                  <c:v>7789.5392939999</c:v>
                </c:pt>
                <c:pt idx="2135">
                  <c:v>15582.89929399989</c:v>
                </c:pt>
                <c:pt idx="2136">
                  <c:v>7132.54929399988</c:v>
                </c:pt>
                <c:pt idx="2137">
                  <c:v>-660.8107060001057</c:v>
                </c:pt>
                <c:pt idx="2138">
                  <c:v>7559.929293999885</c:v>
                </c:pt>
                <c:pt idx="2139">
                  <c:v>15310.44929399987</c:v>
                </c:pt>
                <c:pt idx="2140">
                  <c:v>7089.709293999884</c:v>
                </c:pt>
                <c:pt idx="2141">
                  <c:v>-660.8107060001057</c:v>
                </c:pt>
                <c:pt idx="2142">
                  <c:v>7219.719293999893</c:v>
                </c:pt>
                <c:pt idx="2143">
                  <c:v>-660.8107060001057</c:v>
                </c:pt>
                <c:pt idx="2144">
                  <c:v>7404.699293999904</c:v>
                </c:pt>
                <c:pt idx="2145">
                  <c:v>-660.8107060001057</c:v>
                </c:pt>
                <c:pt idx="2146">
                  <c:v>7241.499293999892</c:v>
                </c:pt>
                <c:pt idx="2147">
                  <c:v>15266.2592939999</c:v>
                </c:pt>
                <c:pt idx="2148">
                  <c:v>7363.949293999904</c:v>
                </c:pt>
                <c:pt idx="2149">
                  <c:v>15519.39929399992</c:v>
                </c:pt>
                <c:pt idx="2150">
                  <c:v>7494.639293999906</c:v>
                </c:pt>
                <c:pt idx="2151">
                  <c:v>1228.340293999907</c:v>
                </c:pt>
                <c:pt idx="2152">
                  <c:v>-660.8107060000912</c:v>
                </c:pt>
                <c:pt idx="2153">
                  <c:v>7614.699293999904</c:v>
                </c:pt>
                <c:pt idx="2154">
                  <c:v>15488.65929399991</c:v>
                </c:pt>
                <c:pt idx="2155">
                  <c:v>7213.149293999915</c:v>
                </c:pt>
                <c:pt idx="2156">
                  <c:v>1621.274293999915</c:v>
                </c:pt>
                <c:pt idx="2157">
                  <c:v>-660.8107060000912</c:v>
                </c:pt>
                <c:pt idx="2158">
                  <c:v>7744.829293999908</c:v>
                </c:pt>
                <c:pt idx="2159">
                  <c:v>16217.81929399991</c:v>
                </c:pt>
                <c:pt idx="2160">
                  <c:v>7812.179293999914</c:v>
                </c:pt>
                <c:pt idx="2161">
                  <c:v>-660.8107060000912</c:v>
                </c:pt>
                <c:pt idx="2162">
                  <c:v>7890.509293999916</c:v>
                </c:pt>
                <c:pt idx="2163">
                  <c:v>15928.71929399992</c:v>
                </c:pt>
                <c:pt idx="2164">
                  <c:v>7908.882509789924</c:v>
                </c:pt>
                <c:pt idx="2165">
                  <c:v>15578.29250978993</c:v>
                </c:pt>
                <c:pt idx="2166">
                  <c:v>10423.67450978993</c:v>
                </c:pt>
                <c:pt idx="2167">
                  <c:v>18590.46450978992</c:v>
                </c:pt>
                <c:pt idx="2168">
                  <c:v>43187.25450978992</c:v>
                </c:pt>
                <c:pt idx="2169">
                  <c:v>51016.01450978992</c:v>
                </c:pt>
                <c:pt idx="2170">
                  <c:v>59371.56450978993</c:v>
                </c:pt>
                <c:pt idx="2171">
                  <c:v>51333.35450978992</c:v>
                </c:pt>
                <c:pt idx="2172">
                  <c:v>59680.04450978991</c:v>
                </c:pt>
                <c:pt idx="2173">
                  <c:v>68098.78450978991</c:v>
                </c:pt>
                <c:pt idx="2174">
                  <c:v>59400.51150978991</c:v>
                </c:pt>
                <c:pt idx="2175">
                  <c:v>67294.21150978991</c:v>
                </c:pt>
                <c:pt idx="2176">
                  <c:v>60273.18650978991</c:v>
                </c:pt>
                <c:pt idx="2177">
                  <c:v>40182.62950978991</c:v>
                </c:pt>
                <c:pt idx="2178">
                  <c:v>32353.86950978991</c:v>
                </c:pt>
                <c:pt idx="2179">
                  <c:v>40733.75950978991</c:v>
                </c:pt>
                <c:pt idx="2180">
                  <c:v>48802.94950978991</c:v>
                </c:pt>
                <c:pt idx="2181">
                  <c:v>57353.82950978991</c:v>
                </c:pt>
                <c:pt idx="2182">
                  <c:v>48998.27950978991</c:v>
                </c:pt>
                <c:pt idx="2183">
                  <c:v>40651.5895097899</c:v>
                </c:pt>
                <c:pt idx="2184">
                  <c:v>32232.84950978991</c:v>
                </c:pt>
                <c:pt idx="2185">
                  <c:v>24339.14950978991</c:v>
                </c:pt>
                <c:pt idx="2186">
                  <c:v>15959.25950978991</c:v>
                </c:pt>
                <c:pt idx="2187">
                  <c:v>7890.069509789908</c:v>
                </c:pt>
                <c:pt idx="2188">
                  <c:v>-660.8104902100931</c:v>
                </c:pt>
                <c:pt idx="2189">
                  <c:v>7576.749509789908</c:v>
                </c:pt>
                <c:pt idx="2190">
                  <c:v>18580.37950978991</c:v>
                </c:pt>
                <c:pt idx="2191">
                  <c:v>27403.31950978991</c:v>
                </c:pt>
                <c:pt idx="2192">
                  <c:v>37292.16950978991</c:v>
                </c:pt>
                <c:pt idx="2193">
                  <c:v>29054.60950978991</c:v>
                </c:pt>
                <c:pt idx="2194">
                  <c:v>37656.3395097899</c:v>
                </c:pt>
                <c:pt idx="2195">
                  <c:v>26652.70950978991</c:v>
                </c:pt>
                <c:pt idx="2196">
                  <c:v>17829.7695097899</c:v>
                </c:pt>
                <c:pt idx="2197">
                  <c:v>7940.919509789906</c:v>
                </c:pt>
                <c:pt idx="2198">
                  <c:v>16875.60950978991</c:v>
                </c:pt>
                <c:pt idx="2199">
                  <c:v>8273.879509789913</c:v>
                </c:pt>
                <c:pt idx="2200">
                  <c:v>17297.06950978992</c:v>
                </c:pt>
                <c:pt idx="2201">
                  <c:v>24759.07950978991</c:v>
                </c:pt>
                <c:pt idx="2202">
                  <c:v>33117.19950978991</c:v>
                </c:pt>
                <c:pt idx="2203">
                  <c:v>24182.5095097899</c:v>
                </c:pt>
                <c:pt idx="2204">
                  <c:v>32840.41950978991</c:v>
                </c:pt>
                <c:pt idx="2205">
                  <c:v>24893.92850978991</c:v>
                </c:pt>
                <c:pt idx="2206">
                  <c:v>23817.22950978992</c:v>
                </c:pt>
                <c:pt idx="2207">
                  <c:v>35518.79950978991</c:v>
                </c:pt>
                <c:pt idx="2208">
                  <c:v>28056.78950978992</c:v>
                </c:pt>
                <c:pt idx="2209">
                  <c:v>19698.66950978992</c:v>
                </c:pt>
                <c:pt idx="2210">
                  <c:v>27949.12950978991</c:v>
                </c:pt>
                <c:pt idx="2211">
                  <c:v>38813.32950978992</c:v>
                </c:pt>
                <c:pt idx="2212">
                  <c:v>30155.41950978992</c:v>
                </c:pt>
                <c:pt idx="2213">
                  <c:v>18453.84950978993</c:v>
                </c:pt>
                <c:pt idx="2214">
                  <c:v>26507.98950978994</c:v>
                </c:pt>
                <c:pt idx="2215">
                  <c:v>18257.52950978995</c:v>
                </c:pt>
                <c:pt idx="2216">
                  <c:v>26471.71950978995</c:v>
                </c:pt>
                <c:pt idx="2217">
                  <c:v>15607.51950978994</c:v>
                </c:pt>
                <c:pt idx="2218">
                  <c:v>24151.41950978994</c:v>
                </c:pt>
                <c:pt idx="2219">
                  <c:v>31997.14950978995</c:v>
                </c:pt>
                <c:pt idx="2220">
                  <c:v>23943.00950978993</c:v>
                </c:pt>
                <c:pt idx="2221">
                  <c:v>33615.25950978993</c:v>
                </c:pt>
                <c:pt idx="2222">
                  <c:v>25401.06950978993</c:v>
                </c:pt>
                <c:pt idx="2223">
                  <c:v>16857.16950978994</c:v>
                </c:pt>
                <c:pt idx="2224">
                  <c:v>9011.439509789925</c:v>
                </c:pt>
                <c:pt idx="2225">
                  <c:v>17722.55950978992</c:v>
                </c:pt>
                <c:pt idx="2226">
                  <c:v>25252.84950978993</c:v>
                </c:pt>
                <c:pt idx="2227">
                  <c:v>15580.59950978993</c:v>
                </c:pt>
                <c:pt idx="2228">
                  <c:v>23962.89950978992</c:v>
                </c:pt>
                <c:pt idx="2229">
                  <c:v>31887.80950978992</c:v>
                </c:pt>
                <c:pt idx="2230">
                  <c:v>23176.68950978993</c:v>
                </c:pt>
                <c:pt idx="2231">
                  <c:v>31498.41950978994</c:v>
                </c:pt>
                <c:pt idx="2232">
                  <c:v>23968.12950978993</c:v>
                </c:pt>
                <c:pt idx="2233">
                  <c:v>32341.02950978992</c:v>
                </c:pt>
                <c:pt idx="2234">
                  <c:v>31217.57550978992</c:v>
                </c:pt>
                <c:pt idx="2235">
                  <c:v>28996.73092681993</c:v>
                </c:pt>
                <c:pt idx="2236">
                  <c:v>23958.72950978993</c:v>
                </c:pt>
                <c:pt idx="2237">
                  <c:v>58020.43950978993</c:v>
                </c:pt>
                <c:pt idx="2238">
                  <c:v>55191.36792681992</c:v>
                </c:pt>
                <c:pt idx="2239">
                  <c:v>46869.63792681991</c:v>
                </c:pt>
                <c:pt idx="2240">
                  <c:v>55394.2579268199</c:v>
                </c:pt>
                <c:pt idx="2241">
                  <c:v>49186.22246795992</c:v>
                </c:pt>
                <c:pt idx="2242">
                  <c:v>57594.6424679599</c:v>
                </c:pt>
                <c:pt idx="2243">
                  <c:v>65637.11246795987</c:v>
                </c:pt>
                <c:pt idx="2244">
                  <c:v>74148.35246795986</c:v>
                </c:pt>
                <c:pt idx="2245">
                  <c:v>67958.47056795986</c:v>
                </c:pt>
                <c:pt idx="2246">
                  <c:v>44803.22956795985</c:v>
                </c:pt>
                <c:pt idx="2247">
                  <c:v>54425.62956795987</c:v>
                </c:pt>
                <c:pt idx="2248">
                  <c:v>44218.2955679599</c:v>
                </c:pt>
                <c:pt idx="2249">
                  <c:v>51887.93556795991</c:v>
                </c:pt>
                <c:pt idx="2250">
                  <c:v>60513.7955679599</c:v>
                </c:pt>
                <c:pt idx="2251">
                  <c:v>55493.07156795991</c:v>
                </c:pt>
                <c:pt idx="2252">
                  <c:v>47084.65156795993</c:v>
                </c:pt>
                <c:pt idx="2253">
                  <c:v>54554.10156795994</c:v>
                </c:pt>
                <c:pt idx="2254">
                  <c:v>46042.86156795995</c:v>
                </c:pt>
                <c:pt idx="2255">
                  <c:v>37443.12756795995</c:v>
                </c:pt>
                <c:pt idx="2256">
                  <c:v>57990.16756795993</c:v>
                </c:pt>
                <c:pt idx="2257">
                  <c:v>66518.47756795993</c:v>
                </c:pt>
                <c:pt idx="2258">
                  <c:v>52179.4905679599</c:v>
                </c:pt>
                <c:pt idx="2259">
                  <c:v>49058.54056795989</c:v>
                </c:pt>
                <c:pt idx="2260">
                  <c:v>44710.04056795989</c:v>
                </c:pt>
                <c:pt idx="2261">
                  <c:v>40063.99716795987</c:v>
                </c:pt>
                <c:pt idx="2262">
                  <c:v>37040.40056795988</c:v>
                </c:pt>
                <c:pt idx="2263">
                  <c:v>28414.54056795989</c:v>
                </c:pt>
                <c:pt idx="2264">
                  <c:v>7867.500567959913</c:v>
                </c:pt>
                <c:pt idx="2265">
                  <c:v>-660.8094320400851</c:v>
                </c:pt>
                <c:pt idx="2266">
                  <c:v>7067.82056795992</c:v>
                </c:pt>
                <c:pt idx="2267">
                  <c:v>15673.82056795992</c:v>
                </c:pt>
                <c:pt idx="2268">
                  <c:v>23620.94056795991</c:v>
                </c:pt>
                <c:pt idx="2269">
                  <c:v>31616.32056795992</c:v>
                </c:pt>
                <c:pt idx="2270">
                  <c:v>40412.96056795993</c:v>
                </c:pt>
                <c:pt idx="2271">
                  <c:v>48342.41056795995</c:v>
                </c:pt>
                <c:pt idx="2272">
                  <c:v>55924.50056795997</c:v>
                </c:pt>
                <c:pt idx="2273">
                  <c:v>47977.38056795998</c:v>
                </c:pt>
                <c:pt idx="2274">
                  <c:v>45209.76756795996</c:v>
                </c:pt>
                <c:pt idx="2275">
                  <c:v>40248.75056795997</c:v>
                </c:pt>
                <c:pt idx="2276">
                  <c:v>32258.40756795998</c:v>
                </c:pt>
                <c:pt idx="2277">
                  <c:v>32253.37056795997</c:v>
                </c:pt>
                <c:pt idx="2278">
                  <c:v>27560.88256795995</c:v>
                </c:pt>
                <c:pt idx="2279">
                  <c:v>23647.37056795997</c:v>
                </c:pt>
                <c:pt idx="2280">
                  <c:v>14850.73056795995</c:v>
                </c:pt>
                <c:pt idx="2281">
                  <c:v>11009.81156795996</c:v>
                </c:pt>
                <c:pt idx="2282">
                  <c:v>6921.280567959941</c:v>
                </c:pt>
                <c:pt idx="2283">
                  <c:v>15015.24056795996</c:v>
                </c:pt>
                <c:pt idx="2284">
                  <c:v>12777.81014045997</c:v>
                </c:pt>
                <c:pt idx="2285">
                  <c:v>7433.150567959994</c:v>
                </c:pt>
                <c:pt idx="2286">
                  <c:v>-660.8094320400269</c:v>
                </c:pt>
                <c:pt idx="2287">
                  <c:v>6907.460567959992</c:v>
                </c:pt>
                <c:pt idx="2288">
                  <c:v>15575.23056796001</c:v>
                </c:pt>
                <c:pt idx="2289">
                  <c:v>44036.99056796002</c:v>
                </c:pt>
                <c:pt idx="2290">
                  <c:v>52275.34056796</c:v>
                </c:pt>
                <c:pt idx="2291">
                  <c:v>51433.97356795997</c:v>
                </c:pt>
                <c:pt idx="2292">
                  <c:v>43607.57056795998</c:v>
                </c:pt>
                <c:pt idx="2293">
                  <c:v>36039.30056795996</c:v>
                </c:pt>
                <c:pt idx="2294">
                  <c:v>30931.94556795998</c:v>
                </c:pt>
                <c:pt idx="2295">
                  <c:v>23644.69256795995</c:v>
                </c:pt>
                <c:pt idx="2296">
                  <c:v>7577.54056795995</c:v>
                </c:pt>
                <c:pt idx="2297">
                  <c:v>2540.318567959941</c:v>
                </c:pt>
                <c:pt idx="2298">
                  <c:v>-660.8094320400851</c:v>
                </c:pt>
                <c:pt idx="2299">
                  <c:v>10437.8605679599</c:v>
                </c:pt>
                <c:pt idx="2300">
                  <c:v>25987.34056795988</c:v>
                </c:pt>
                <c:pt idx="2301">
                  <c:v>34667.64056795987</c:v>
                </c:pt>
                <c:pt idx="2302">
                  <c:v>43791.87056795985</c:v>
                </c:pt>
                <c:pt idx="2303">
                  <c:v>59770.3005679599</c:v>
                </c:pt>
                <c:pt idx="2304">
                  <c:v>68874.6705679599</c:v>
                </c:pt>
                <c:pt idx="2305">
                  <c:v>64028.61356795992</c:v>
                </c:pt>
                <c:pt idx="2306">
                  <c:v>57776.00056795991</c:v>
                </c:pt>
                <c:pt idx="2307">
                  <c:v>51555.8495679599</c:v>
                </c:pt>
                <c:pt idx="2308">
                  <c:v>42226.52056795987</c:v>
                </c:pt>
                <c:pt idx="2309">
                  <c:v>50607.01056795986</c:v>
                </c:pt>
                <c:pt idx="2310">
                  <c:v>41926.71056795988</c:v>
                </c:pt>
                <c:pt idx="2311">
                  <c:v>37734.41156795988</c:v>
                </c:pt>
                <c:pt idx="2312">
                  <c:v>32802.48056795984</c:v>
                </c:pt>
                <c:pt idx="2313">
                  <c:v>45569.70056795981</c:v>
                </c:pt>
                <c:pt idx="2314">
                  <c:v>29591.27056795976</c:v>
                </c:pt>
                <c:pt idx="2315">
                  <c:v>41926.4405679598</c:v>
                </c:pt>
                <c:pt idx="2316">
                  <c:v>32822.0705679598</c:v>
                </c:pt>
                <c:pt idx="2317">
                  <c:v>40370.59056795982</c:v>
                </c:pt>
                <c:pt idx="2318">
                  <c:v>49011.40056795988</c:v>
                </c:pt>
                <c:pt idx="2319">
                  <c:v>46739.77456795983</c:v>
                </c:pt>
                <c:pt idx="2320">
                  <c:v>45300.24956795981</c:v>
                </c:pt>
                <c:pt idx="2321">
                  <c:v>40630.91056795977</c:v>
                </c:pt>
                <c:pt idx="2322">
                  <c:v>35849.95756795979</c:v>
                </c:pt>
                <c:pt idx="2323">
                  <c:v>27863.6905679598</c:v>
                </c:pt>
                <c:pt idx="2324">
                  <c:v>36385.92056795978</c:v>
                </c:pt>
                <c:pt idx="2325">
                  <c:v>51877.93056795979</c:v>
                </c:pt>
                <c:pt idx="2326">
                  <c:v>59654.12056795973</c:v>
                </c:pt>
                <c:pt idx="2327">
                  <c:v>68081.70056795969</c:v>
                </c:pt>
                <c:pt idx="2328">
                  <c:v>63554.98156795965</c:v>
                </c:pt>
                <c:pt idx="2329">
                  <c:v>55746.53056795965</c:v>
                </c:pt>
                <c:pt idx="2330">
                  <c:v>63379.86056795961</c:v>
                </c:pt>
                <c:pt idx="2331">
                  <c:v>71027.28056795965</c:v>
                </c:pt>
                <c:pt idx="2332">
                  <c:v>81405.80056795967</c:v>
                </c:pt>
                <c:pt idx="2333">
                  <c:v>73857.28056795965</c:v>
                </c:pt>
                <c:pt idx="2334">
                  <c:v>82207.55056795967</c:v>
                </c:pt>
                <c:pt idx="2335">
                  <c:v>91315.88056795963</c:v>
                </c:pt>
                <c:pt idx="2336">
                  <c:v>140275.7705679596</c:v>
                </c:pt>
                <c:pt idx="2337">
                  <c:v>131634.9605679596</c:v>
                </c:pt>
                <c:pt idx="2338">
                  <c:v>140257.3905679596</c:v>
                </c:pt>
                <c:pt idx="2339">
                  <c:v>127467.8165679596</c:v>
                </c:pt>
                <c:pt idx="2340">
                  <c:v>135627.2765679596</c:v>
                </c:pt>
                <c:pt idx="2341">
                  <c:v>127851.0865679596</c:v>
                </c:pt>
                <c:pt idx="2342">
                  <c:v>124361.5085679597</c:v>
                </c:pt>
                <c:pt idx="2343">
                  <c:v>119423.5065679597</c:v>
                </c:pt>
                <c:pt idx="2344">
                  <c:v>112151.9455679597</c:v>
                </c:pt>
                <c:pt idx="2345">
                  <c:v>110901.2765679597</c:v>
                </c:pt>
                <c:pt idx="2346">
                  <c:v>118450.4065679597</c:v>
                </c:pt>
                <c:pt idx="2347">
                  <c:v>127034.7165679598</c:v>
                </c:pt>
                <c:pt idx="2348">
                  <c:v>119401.3865679598</c:v>
                </c:pt>
                <c:pt idx="2349">
                  <c:v>111753.9665679598</c:v>
                </c:pt>
                <c:pt idx="2350">
                  <c:v>102645.6365679598</c:v>
                </c:pt>
                <c:pt idx="2351">
                  <c:v>101076.4965679598</c:v>
                </c:pt>
                <c:pt idx="2352">
                  <c:v>53685.74656795978</c:v>
                </c:pt>
                <c:pt idx="2353">
                  <c:v>43307.22656795976</c:v>
                </c:pt>
                <c:pt idx="2354">
                  <c:v>38528.00156795979</c:v>
                </c:pt>
                <c:pt idx="2355">
                  <c:v>30177.73156795977</c:v>
                </c:pt>
                <c:pt idx="2356">
                  <c:v>53768.08156795974</c:v>
                </c:pt>
                <c:pt idx="2357">
                  <c:v>85050.73156795977</c:v>
                </c:pt>
                <c:pt idx="2358">
                  <c:v>92597.72156795976</c:v>
                </c:pt>
                <c:pt idx="2359">
                  <c:v>101467.2515679598</c:v>
                </c:pt>
                <c:pt idx="2360">
                  <c:v>109909.6415679598</c:v>
                </c:pt>
                <c:pt idx="2361">
                  <c:v>118006.6515679598</c:v>
                </c:pt>
                <c:pt idx="2362">
                  <c:v>125525.4915679598</c:v>
                </c:pt>
                <c:pt idx="2363">
                  <c:v>134120.5115679598</c:v>
                </c:pt>
                <c:pt idx="2364">
                  <c:v>153159.8515679598</c:v>
                </c:pt>
                <c:pt idx="2365">
                  <c:v>161866.0115679598</c:v>
                </c:pt>
                <c:pt idx="2366">
                  <c:v>171247.1715679598</c:v>
                </c:pt>
                <c:pt idx="2367">
                  <c:v>179846.3115679598</c:v>
                </c:pt>
                <c:pt idx="2368">
                  <c:v>187261.0615679598</c:v>
                </c:pt>
                <c:pt idx="2369">
                  <c:v>194669.6815679598</c:v>
                </c:pt>
                <c:pt idx="2370">
                  <c:v>203149.2115679599</c:v>
                </c:pt>
                <c:pt idx="2371">
                  <c:v>211344.2715679599</c:v>
                </c:pt>
                <c:pt idx="2372">
                  <c:v>218856.19156796</c:v>
                </c:pt>
                <c:pt idx="2373">
                  <c:v>227741.43156796</c:v>
                </c:pt>
                <c:pt idx="2374">
                  <c:v>236344.99156796</c:v>
                </c:pt>
                <c:pt idx="2375">
                  <c:v>251751.43156796</c:v>
                </c:pt>
                <c:pt idx="2376">
                  <c:v>259704.0415679599</c:v>
                </c:pt>
                <c:pt idx="2377">
                  <c:v>267680.2515679599</c:v>
                </c:pt>
                <c:pt idx="2378">
                  <c:v>275629.2515679599</c:v>
                </c:pt>
                <c:pt idx="2379">
                  <c:v>283858.8515679599</c:v>
                </c:pt>
                <c:pt idx="2380">
                  <c:v>291308.4515679599</c:v>
                </c:pt>
                <c:pt idx="2381">
                  <c:v>299967.9515679599</c:v>
                </c:pt>
                <c:pt idx="2382">
                  <c:v>308279.3815679599</c:v>
                </c:pt>
                <c:pt idx="2383">
                  <c:v>316997.98156796</c:v>
                </c:pt>
                <c:pt idx="2384">
                  <c:v>328056.28156796</c:v>
                </c:pt>
                <c:pt idx="2385">
                  <c:v>336269.6215679601</c:v>
                </c:pt>
                <c:pt idx="2386">
                  <c:v>363757.5615679601</c:v>
                </c:pt>
                <c:pt idx="2387">
                  <c:v>372200.3315679601</c:v>
                </c:pt>
                <c:pt idx="2388">
                  <c:v>389902.8215679601</c:v>
                </c:pt>
                <c:pt idx="2389">
                  <c:v>398354.5715679601</c:v>
                </c:pt>
                <c:pt idx="2390">
                  <c:v>415128.6515679602</c:v>
                </c:pt>
                <c:pt idx="2391">
                  <c:v>423404.3815679601</c:v>
                </c:pt>
                <c:pt idx="2392">
                  <c:v>430980.6615679602</c:v>
                </c:pt>
                <c:pt idx="2393">
                  <c:v>447856.6615679602</c:v>
                </c:pt>
                <c:pt idx="2394">
                  <c:v>455440.3315679601</c:v>
                </c:pt>
                <c:pt idx="2395">
                  <c:v>464034.7915679601</c:v>
                </c:pt>
                <c:pt idx="2396">
                  <c:v>472462.5615679601</c:v>
                </c:pt>
                <c:pt idx="2397">
                  <c:v>481017.0915679601</c:v>
                </c:pt>
                <c:pt idx="2398">
                  <c:v>489232.6615679602</c:v>
                </c:pt>
                <c:pt idx="2399">
                  <c:v>497544.9715679602</c:v>
                </c:pt>
                <c:pt idx="2400">
                  <c:v>508819.8615679601</c:v>
                </c:pt>
                <c:pt idx="2401">
                  <c:v>519804.3015679601</c:v>
                </c:pt>
                <c:pt idx="2402">
                  <c:v>528433.9115679602</c:v>
                </c:pt>
                <c:pt idx="2403">
                  <c:v>535858.1415679601</c:v>
                </c:pt>
                <c:pt idx="2404">
                  <c:v>544022.5015679603</c:v>
                </c:pt>
                <c:pt idx="2405">
                  <c:v>581554.6815679602</c:v>
                </c:pt>
                <c:pt idx="2406">
                  <c:v>615010.6515679602</c:v>
                </c:pt>
                <c:pt idx="2407">
                  <c:v>669373.1215679601</c:v>
                </c:pt>
                <c:pt idx="2408">
                  <c:v>677756.7315679602</c:v>
                </c:pt>
                <c:pt idx="2409">
                  <c:v>685921.3915679601</c:v>
                </c:pt>
                <c:pt idx="2410">
                  <c:v>700875.6215679601</c:v>
                </c:pt>
                <c:pt idx="2411">
                  <c:v>726796.75156796</c:v>
                </c:pt>
                <c:pt idx="2412">
                  <c:v>758036.5615679601</c:v>
                </c:pt>
                <c:pt idx="2413">
                  <c:v>766662.47156796</c:v>
                </c:pt>
                <c:pt idx="2414">
                  <c:v>774422.19156796</c:v>
                </c:pt>
                <c:pt idx="2415">
                  <c:v>782376.5715679599</c:v>
                </c:pt>
                <c:pt idx="2416">
                  <c:v>790326.6315679599</c:v>
                </c:pt>
                <c:pt idx="2417">
                  <c:v>798559.0215679598</c:v>
                </c:pt>
                <c:pt idx="2418">
                  <c:v>806452.5915679599</c:v>
                </c:pt>
                <c:pt idx="2419">
                  <c:v>821142.3915679599</c:v>
                </c:pt>
                <c:pt idx="2420">
                  <c:v>814438.5845679599</c:v>
                </c:pt>
                <c:pt idx="2421">
                  <c:v>788955.8225679599</c:v>
                </c:pt>
                <c:pt idx="2422">
                  <c:v>787550.0365679599</c:v>
                </c:pt>
                <c:pt idx="2423">
                  <c:v>95289.51656795992</c:v>
                </c:pt>
                <c:pt idx="2424">
                  <c:v>80371.84737830982</c:v>
                </c:pt>
                <c:pt idx="2425">
                  <c:v>78081.38916544989</c:v>
                </c:pt>
                <c:pt idx="2426">
                  <c:v>74232.45616544993</c:v>
                </c:pt>
                <c:pt idx="2427">
                  <c:v>60487.93333987985</c:v>
                </c:pt>
                <c:pt idx="2428">
                  <c:v>45501.67716544983</c:v>
                </c:pt>
                <c:pt idx="2429">
                  <c:v>37920.63416544977</c:v>
                </c:pt>
                <c:pt idx="2430">
                  <c:v>15381.27716544969</c:v>
                </c:pt>
                <c:pt idx="2431">
                  <c:v>-660.8088345502038</c:v>
                </c:pt>
                <c:pt idx="2432">
                  <c:v>-454.5388345501851</c:v>
                </c:pt>
                <c:pt idx="2433">
                  <c:v>-35060.16883455007</c:v>
                </c:pt>
                <c:pt idx="2434">
                  <c:v>-1904.071834550006</c:v>
                </c:pt>
                <c:pt idx="2435">
                  <c:v>-660.8088345499709</c:v>
                </c:pt>
                <c:pt idx="2436">
                  <c:v>7085.091165449936</c:v>
                </c:pt>
                <c:pt idx="2437">
                  <c:v>248.0761654500384</c:v>
                </c:pt>
                <c:pt idx="2438">
                  <c:v>-660.8088345499709</c:v>
                </c:pt>
                <c:pt idx="2439">
                  <c:v>7321.631165449973</c:v>
                </c:pt>
                <c:pt idx="2440">
                  <c:v>565.467165449867</c:v>
                </c:pt>
                <c:pt idx="2441">
                  <c:v>-660.8088345502038</c:v>
                </c:pt>
                <c:pt idx="2442">
                  <c:v>72260.8011654499</c:v>
                </c:pt>
                <c:pt idx="2443">
                  <c:v>67633.65616544988</c:v>
                </c:pt>
                <c:pt idx="2444">
                  <c:v>52849.53416544991</c:v>
                </c:pt>
                <c:pt idx="2445">
                  <c:v>40575.27316544997</c:v>
                </c:pt>
                <c:pt idx="2446">
                  <c:v>29095.74016544991</c:v>
                </c:pt>
                <c:pt idx="2447">
                  <c:v>19632.59149707993</c:v>
                </c:pt>
                <c:pt idx="2448">
                  <c:v>17395.16106957989</c:v>
                </c:pt>
                <c:pt idx="2449">
                  <c:v>2789.437165449839</c:v>
                </c:pt>
                <c:pt idx="2450">
                  <c:v>10479.66716544982</c:v>
                </c:pt>
                <c:pt idx="2451">
                  <c:v>18117.58716544975</c:v>
                </c:pt>
                <c:pt idx="2452">
                  <c:v>57389.42716544983</c:v>
                </c:pt>
                <c:pt idx="2453">
                  <c:v>111224.3871654498</c:v>
                </c:pt>
                <c:pt idx="2454">
                  <c:v>158975.7471654499</c:v>
                </c:pt>
                <c:pt idx="2455">
                  <c:v>188105.6771654498</c:v>
                </c:pt>
                <c:pt idx="2456">
                  <c:v>195531.8771654498</c:v>
                </c:pt>
                <c:pt idx="2457">
                  <c:v>202934.0271654497</c:v>
                </c:pt>
                <c:pt idx="2458">
                  <c:v>211385.8871654498</c:v>
                </c:pt>
                <c:pt idx="2459">
                  <c:v>219972.8371654497</c:v>
                </c:pt>
                <c:pt idx="2460">
                  <c:v>232750.5171654497</c:v>
                </c:pt>
                <c:pt idx="2461">
                  <c:v>241293.1371654498</c:v>
                </c:pt>
                <c:pt idx="2462">
                  <c:v>290468.1671654498</c:v>
                </c:pt>
                <c:pt idx="2463">
                  <c:v>298434.1871654498</c:v>
                </c:pt>
                <c:pt idx="2464">
                  <c:v>297434.1871654498</c:v>
                </c:pt>
                <c:pt idx="2465">
                  <c:v>298119.8971654498</c:v>
                </c:pt>
                <c:pt idx="2466">
                  <c:v>310472.8171654497</c:v>
                </c:pt>
                <c:pt idx="2467">
                  <c:v>310372.8171654497</c:v>
                </c:pt>
                <c:pt idx="2468">
                  <c:v>310322.9371654498</c:v>
                </c:pt>
                <c:pt idx="2469">
                  <c:v>312750.0871654497</c:v>
                </c:pt>
                <c:pt idx="2470">
                  <c:v>312750.0971654498</c:v>
                </c:pt>
                <c:pt idx="2471">
                  <c:v>312765.5971654498</c:v>
                </c:pt>
                <c:pt idx="2472">
                  <c:v>291995.3771654498</c:v>
                </c:pt>
                <c:pt idx="2473">
                  <c:v>283086.1371654498</c:v>
                </c:pt>
                <c:pt idx="2474">
                  <c:v>269461.6971654498</c:v>
                </c:pt>
                <c:pt idx="2475">
                  <c:v>278370.9371654498</c:v>
                </c:pt>
                <c:pt idx="2476">
                  <c:v>279826.6761654499</c:v>
                </c:pt>
                <c:pt idx="2477">
                  <c:v>287562.44216545</c:v>
                </c:pt>
                <c:pt idx="2478">
                  <c:v>291995.37716545</c:v>
                </c:pt>
                <c:pt idx="2479">
                  <c:v>283113.9171654501</c:v>
                </c:pt>
                <c:pt idx="2480">
                  <c:v>235478.08716545</c:v>
                </c:pt>
                <c:pt idx="2481">
                  <c:v>244359.5471654499</c:v>
                </c:pt>
                <c:pt idx="2482">
                  <c:v>235650.0371654499</c:v>
                </c:pt>
                <c:pt idx="2483">
                  <c:v>247922.89816545</c:v>
                </c:pt>
                <c:pt idx="2484">
                  <c:v>255402.2671654499</c:v>
                </c:pt>
                <c:pt idx="2485">
                  <c:v>271262.1261654499</c:v>
                </c:pt>
                <c:pt idx="2486">
                  <c:v>272107.4941243047</c:v>
                </c:pt>
                <c:pt idx="2487">
                  <c:v>274025.5181243047</c:v>
                </c:pt>
                <c:pt idx="2488">
                  <c:v>283285.8671654498</c:v>
                </c:pt>
                <c:pt idx="2489">
                  <c:v>275156.4271654498</c:v>
                </c:pt>
                <c:pt idx="2490">
                  <c:v>280882.3342987348</c:v>
                </c:pt>
                <c:pt idx="2491">
                  <c:v>272638.2042987349</c:v>
                </c:pt>
                <c:pt idx="2492">
                  <c:v>265016.338298735</c:v>
                </c:pt>
                <c:pt idx="2493">
                  <c:v>256331.828298735</c:v>
                </c:pt>
                <c:pt idx="2494">
                  <c:v>185017.348298735</c:v>
                </c:pt>
                <c:pt idx="2495">
                  <c:v>192639.794298735</c:v>
                </c:pt>
                <c:pt idx="2496">
                  <c:v>193261.4782987349</c:v>
                </c:pt>
                <c:pt idx="2497">
                  <c:v>184829.0382987349</c:v>
                </c:pt>
                <c:pt idx="2498">
                  <c:v>177061.818298735</c:v>
                </c:pt>
                <c:pt idx="2499">
                  <c:v>163112.037298735</c:v>
                </c:pt>
                <c:pt idx="2500">
                  <c:v>154952.027298735</c:v>
                </c:pt>
                <c:pt idx="2501">
                  <c:v>140511.4572987349</c:v>
                </c:pt>
                <c:pt idx="2502">
                  <c:v>132327.1272987348</c:v>
                </c:pt>
                <c:pt idx="2503">
                  <c:v>108732.1572987349</c:v>
                </c:pt>
                <c:pt idx="2504">
                  <c:v>100903.4472987349</c:v>
                </c:pt>
                <c:pt idx="2505">
                  <c:v>108490.7007127348</c:v>
                </c:pt>
                <c:pt idx="2506">
                  <c:v>109087.7772987348</c:v>
                </c:pt>
                <c:pt idx="2507">
                  <c:v>100773.5272987348</c:v>
                </c:pt>
                <c:pt idx="2508">
                  <c:v>92719.9672987347</c:v>
                </c:pt>
                <c:pt idx="2509">
                  <c:v>83385.67729873466</c:v>
                </c:pt>
                <c:pt idx="2510">
                  <c:v>71285.34729873459</c:v>
                </c:pt>
                <c:pt idx="2511">
                  <c:v>62343.72729873448</c:v>
                </c:pt>
                <c:pt idx="2512">
                  <c:v>52710.57729873457</c:v>
                </c:pt>
                <c:pt idx="2513">
                  <c:v>76305.54729873454</c:v>
                </c:pt>
                <c:pt idx="2514">
                  <c:v>84134.2572987345</c:v>
                </c:pt>
                <c:pt idx="2515">
                  <c:v>58486.43729873444</c:v>
                </c:pt>
                <c:pt idx="2516">
                  <c:v>66800.68729873444</c:v>
                </c:pt>
                <c:pt idx="2517">
                  <c:v>68512.70929873455</c:v>
                </c:pt>
                <c:pt idx="2518">
                  <c:v>74854.2472987345</c:v>
                </c:pt>
                <c:pt idx="2519">
                  <c:v>63453.4972987345</c:v>
                </c:pt>
                <c:pt idx="2520">
                  <c:v>55802.46329873451</c:v>
                </c:pt>
                <c:pt idx="2521">
                  <c:v>55281.03529873444</c:v>
                </c:pt>
                <c:pt idx="2522">
                  <c:v>47444.17529873434</c:v>
                </c:pt>
                <c:pt idx="2523">
                  <c:v>55095.78129873425</c:v>
                </c:pt>
                <c:pt idx="2524">
                  <c:v>58844.92529873434</c:v>
                </c:pt>
                <c:pt idx="2525">
                  <c:v>68179.21529873437</c:v>
                </c:pt>
                <c:pt idx="2526">
                  <c:v>76016.07529873447</c:v>
                </c:pt>
                <c:pt idx="2527">
                  <c:v>80418.29229873442</c:v>
                </c:pt>
                <c:pt idx="2528">
                  <c:v>84957.69529873435</c:v>
                </c:pt>
                <c:pt idx="2529">
                  <c:v>77234.31529873447</c:v>
                </c:pt>
                <c:pt idx="2530">
                  <c:v>34193.55529873446</c:v>
                </c:pt>
                <c:pt idx="2531">
                  <c:v>43826.70529873436</c:v>
                </c:pt>
                <c:pt idx="2532">
                  <c:v>13334.26529873442</c:v>
                </c:pt>
                <c:pt idx="2533">
                  <c:v>4456.375298734521</c:v>
                </c:pt>
                <c:pt idx="2534">
                  <c:v>47497.13529873453</c:v>
                </c:pt>
                <c:pt idx="2535">
                  <c:v>39904.20129873464</c:v>
                </c:pt>
                <c:pt idx="2536">
                  <c:v>27181.07347316458</c:v>
                </c:pt>
                <c:pt idx="2537">
                  <c:v>22932.81347316457</c:v>
                </c:pt>
                <c:pt idx="2538">
                  <c:v>7946.557298734551</c:v>
                </c:pt>
                <c:pt idx="2539">
                  <c:v>-36224.51270126551</c:v>
                </c:pt>
                <c:pt idx="2540">
                  <c:v>-28631.0047012656</c:v>
                </c:pt>
                <c:pt idx="2541">
                  <c:v>-5732.07270126557</c:v>
                </c:pt>
                <c:pt idx="2542">
                  <c:v>3145.817298734328</c:v>
                </c:pt>
                <c:pt idx="2543">
                  <c:v>-4947.102701265598</c:v>
                </c:pt>
                <c:pt idx="2544">
                  <c:v>39223.96729873447</c:v>
                </c:pt>
                <c:pt idx="2545">
                  <c:v>29841.48729873449</c:v>
                </c:pt>
                <c:pt idx="2546">
                  <c:v>37934.40729873441</c:v>
                </c:pt>
                <c:pt idx="2547">
                  <c:v>47316.88729873439</c:v>
                </c:pt>
                <c:pt idx="2548">
                  <c:v>35091.3722987345</c:v>
                </c:pt>
                <c:pt idx="2549">
                  <c:v>27498.43429873441</c:v>
                </c:pt>
                <c:pt idx="2550">
                  <c:v>17102.75229873438</c:v>
                </c:pt>
                <c:pt idx="2551">
                  <c:v>14537.23029873427</c:v>
                </c:pt>
                <c:pt idx="2552">
                  <c:v>-660.8057012658101</c:v>
                </c:pt>
                <c:pt idx="2553">
                  <c:v>-11753.1557012659</c:v>
                </c:pt>
                <c:pt idx="2554">
                  <c:v>-28746.02570126601</c:v>
                </c:pt>
                <c:pt idx="2555">
                  <c:v>-63285.66570126591</c:v>
                </c:pt>
                <c:pt idx="2556">
                  <c:v>-96660.99570126599</c:v>
                </c:pt>
                <c:pt idx="2557">
                  <c:v>-86264.53670126596</c:v>
                </c:pt>
                <c:pt idx="2558">
                  <c:v>-78671.02970126597</c:v>
                </c:pt>
                <c:pt idx="2559">
                  <c:v>-77325.38270126586</c:v>
                </c:pt>
                <c:pt idx="2560">
                  <c:v>-76234.22970126593</c:v>
                </c:pt>
                <c:pt idx="2561">
                  <c:v>-34036.13570126588</c:v>
                </c:pt>
                <c:pt idx="2562">
                  <c:v>-46616.72570126597</c:v>
                </c:pt>
                <c:pt idx="2563">
                  <c:v>-30831.85870126588</c:v>
                </c:pt>
                <c:pt idx="2564">
                  <c:v>-15845.60252683586</c:v>
                </c:pt>
                <c:pt idx="2565">
                  <c:v>-42153.90252683591</c:v>
                </c:pt>
                <c:pt idx="2566">
                  <c:v>-49831.40252683591</c:v>
                </c:pt>
                <c:pt idx="2567">
                  <c:v>-57675.90252683591</c:v>
                </c:pt>
                <c:pt idx="2568">
                  <c:v>-65628.68252683594</c:v>
                </c:pt>
                <c:pt idx="2569">
                  <c:v>-53048.09252683586</c:v>
                </c:pt>
                <c:pt idx="2570">
                  <c:v>-70612.1425268359</c:v>
                </c:pt>
                <c:pt idx="2571">
                  <c:v>-44303.84252683586</c:v>
                </c:pt>
                <c:pt idx="2572">
                  <c:v>-36626.34252683586</c:v>
                </c:pt>
                <c:pt idx="2573">
                  <c:v>-47435.01252683578</c:v>
                </c:pt>
                <c:pt idx="2574">
                  <c:v>-56022.45252683572</c:v>
                </c:pt>
                <c:pt idx="2575">
                  <c:v>-45573.74652683572</c:v>
                </c:pt>
                <c:pt idx="2576">
                  <c:v>-39547.75952683575</c:v>
                </c:pt>
                <c:pt idx="2577">
                  <c:v>-47558.98952683574</c:v>
                </c:pt>
                <c:pt idx="2578">
                  <c:v>-45268.53131397581</c:v>
                </c:pt>
                <c:pt idx="2579">
                  <c:v>-30350.86212432571</c:v>
                </c:pt>
                <c:pt idx="2580">
                  <c:v>-106204.9821243258</c:v>
                </c:pt>
                <c:pt idx="2581">
                  <c:v>-95396.31212432589</c:v>
                </c:pt>
                <c:pt idx="2582">
                  <c:v>-86808.87212432595</c:v>
                </c:pt>
                <c:pt idx="2583">
                  <c:v>-79674.92912432598</c:v>
                </c:pt>
                <c:pt idx="2584">
                  <c:v>-78797.64212432597</c:v>
                </c:pt>
                <c:pt idx="2585">
                  <c:v>-87257.35212432593</c:v>
                </c:pt>
                <c:pt idx="2586">
                  <c:v>-28268.76212432585</c:v>
                </c:pt>
                <c:pt idx="2587">
                  <c:v>-13856.30012432579</c:v>
                </c:pt>
                <c:pt idx="2588">
                  <c:v>-21975.4201243259</c:v>
                </c:pt>
                <c:pt idx="2589">
                  <c:v>-29780.86012432585</c:v>
                </c:pt>
                <c:pt idx="2590">
                  <c:v>-38894.13012432586</c:v>
                </c:pt>
                <c:pt idx="2591">
                  <c:v>-92451.71012432594</c:v>
                </c:pt>
                <c:pt idx="2592">
                  <c:v>-107854.790124326</c:v>
                </c:pt>
                <c:pt idx="2593">
                  <c:v>-99039.15812432603</c:v>
                </c:pt>
                <c:pt idx="2594">
                  <c:v>-117192.5181243261</c:v>
                </c:pt>
                <c:pt idx="2595">
                  <c:v>-109073.398124326</c:v>
                </c:pt>
                <c:pt idx="2596">
                  <c:v>-118261.0281243259</c:v>
                </c:pt>
                <c:pt idx="2597">
                  <c:v>-127087.9081243259</c:v>
                </c:pt>
                <c:pt idx="2598">
                  <c:v>-123615.5728302159</c:v>
                </c:pt>
                <c:pt idx="2599">
                  <c:v>-114902.6071243259</c:v>
                </c:pt>
                <c:pt idx="2600">
                  <c:v>-105789.3371243259</c:v>
                </c:pt>
                <c:pt idx="2601">
                  <c:v>-114937.9671243259</c:v>
                </c:pt>
                <c:pt idx="2602">
                  <c:v>-74620.3618302159</c:v>
                </c:pt>
                <c:pt idx="2603">
                  <c:v>-61380.38712432585</c:v>
                </c:pt>
                <c:pt idx="2604">
                  <c:v>-45977.30712432577</c:v>
                </c:pt>
                <c:pt idx="2605">
                  <c:v>-36828.67712432588</c:v>
                </c:pt>
                <c:pt idx="2606">
                  <c:v>-28001.797124326</c:v>
                </c:pt>
                <c:pt idx="2607">
                  <c:v>-26226.36912432592</c:v>
                </c:pt>
                <c:pt idx="2608">
                  <c:v>-23955.01253416599</c:v>
                </c:pt>
                <c:pt idx="2609">
                  <c:v>-9848.43712432601</c:v>
                </c:pt>
                <c:pt idx="2610">
                  <c:v>-660.8071243260056</c:v>
                </c:pt>
                <c:pt idx="2611">
                  <c:v>-8541.407124325982</c:v>
                </c:pt>
                <c:pt idx="2612">
                  <c:v>-35296.51712432597</c:v>
                </c:pt>
                <c:pt idx="2613">
                  <c:v>-67777.11712432595</c:v>
                </c:pt>
                <c:pt idx="2614">
                  <c:v>-81074.3171243259</c:v>
                </c:pt>
                <c:pt idx="2615">
                  <c:v>-79490.05612432584</c:v>
                </c:pt>
                <c:pt idx="2616">
                  <c:v>-64572.38693467586</c:v>
                </c:pt>
                <c:pt idx="2617">
                  <c:v>-63425.28093467583</c:v>
                </c:pt>
                <c:pt idx="2618">
                  <c:v>-61769.50546873582</c:v>
                </c:pt>
                <c:pt idx="2619">
                  <c:v>-47009.45693467581</c:v>
                </c:pt>
                <c:pt idx="2620">
                  <c:v>-41084.18940061575</c:v>
                </c:pt>
                <c:pt idx="2621">
                  <c:v>-24846.09540061571</c:v>
                </c:pt>
                <c:pt idx="2622">
                  <c:v>-20254.34740061569</c:v>
                </c:pt>
                <c:pt idx="2623">
                  <c:v>-6957.147400615737</c:v>
                </c:pt>
                <c:pt idx="2624">
                  <c:v>-14586.4874006157</c:v>
                </c:pt>
                <c:pt idx="2625">
                  <c:v>-4237.177400615648</c:v>
                </c:pt>
                <c:pt idx="2626">
                  <c:v>-660.8084006157005</c:v>
                </c:pt>
                <c:pt idx="2627">
                  <c:v>6968.531599384267</c:v>
                </c:pt>
                <c:pt idx="2628">
                  <c:v>-660.8084006157005</c:v>
                </c:pt>
                <c:pt idx="2629">
                  <c:v>-775.8784006156493</c:v>
                </c:pt>
                <c:pt idx="2630">
                  <c:v>-1256.468400615617</c:v>
                </c:pt>
                <c:pt idx="2631">
                  <c:v>-1585.528400615673</c:v>
                </c:pt>
                <c:pt idx="2632">
                  <c:v>-775.8784006156493</c:v>
                </c:pt>
                <c:pt idx="2633">
                  <c:v>-675.8784006156493</c:v>
                </c:pt>
                <c:pt idx="2634">
                  <c:v>-8331.358400615631</c:v>
                </c:pt>
                <c:pt idx="2635">
                  <c:v>-22813.60840061563</c:v>
                </c:pt>
                <c:pt idx="2636">
                  <c:v>-54364.85840061563</c:v>
                </c:pt>
                <c:pt idx="2637">
                  <c:v>-103128.1384006157</c:v>
                </c:pt>
                <c:pt idx="2638">
                  <c:v>-123506.2584006157</c:v>
                </c:pt>
                <c:pt idx="2639">
                  <c:v>-137112.3384006156</c:v>
                </c:pt>
                <c:pt idx="2640">
                  <c:v>-135780.3944006156</c:v>
                </c:pt>
                <c:pt idx="2641">
                  <c:v>-134714.2934006156</c:v>
                </c:pt>
                <c:pt idx="2642">
                  <c:v>-131234.5444006156</c:v>
                </c:pt>
                <c:pt idx="2643">
                  <c:v>-15499.24869472557</c:v>
                </c:pt>
                <c:pt idx="2644">
                  <c:v>-660.8084006155841</c:v>
                </c:pt>
                <c:pt idx="2645">
                  <c:v>109.2415993844625</c:v>
                </c:pt>
                <c:pt idx="2646">
                  <c:v>-2498.268400615547</c:v>
                </c:pt>
                <c:pt idx="2647">
                  <c:v>-2983.848400615505</c:v>
                </c:pt>
                <c:pt idx="2648">
                  <c:v>-3483.848400615505</c:v>
                </c:pt>
                <c:pt idx="2649">
                  <c:v>-11679.89840061555</c:v>
                </c:pt>
                <c:pt idx="2650">
                  <c:v>-7414.590400615591</c:v>
                </c:pt>
                <c:pt idx="2651">
                  <c:v>-660.8084006155841</c:v>
                </c:pt>
                <c:pt idx="2652">
                  <c:v>7535.241599384462</c:v>
                </c:pt>
                <c:pt idx="2653">
                  <c:v>16701.8575993845</c:v>
                </c:pt>
                <c:pt idx="2654">
                  <c:v>19227.63759938453</c:v>
                </c:pt>
                <c:pt idx="2655">
                  <c:v>36672.56159938453</c:v>
                </c:pt>
                <c:pt idx="2656">
                  <c:v>53052.01244329452</c:v>
                </c:pt>
                <c:pt idx="2657">
                  <c:v>56088.95852115448</c:v>
                </c:pt>
                <c:pt idx="2658">
                  <c:v>62169.78852115443</c:v>
                </c:pt>
                <c:pt idx="2659">
                  <c:v>97535.24159938446</c:v>
                </c:pt>
                <c:pt idx="2660">
                  <c:v>97538.24159938446</c:v>
                </c:pt>
                <c:pt idx="2661">
                  <c:v>88621.11159938446</c:v>
                </c:pt>
                <c:pt idx="2662">
                  <c:v>74702.59159938444</c:v>
                </c:pt>
                <c:pt idx="2663">
                  <c:v>65792.49159938446</c:v>
                </c:pt>
                <c:pt idx="2664">
                  <c:v>74706.62159938447</c:v>
                </c:pt>
                <c:pt idx="2665">
                  <c:v>87591.50859938446</c:v>
                </c:pt>
                <c:pt idx="2666">
                  <c:v>88625.14159938449</c:v>
                </c:pt>
                <c:pt idx="2667">
                  <c:v>97535.24159938446</c:v>
                </c:pt>
                <c:pt idx="2668">
                  <c:v>85986.54159938451</c:v>
                </c:pt>
                <c:pt idx="2669">
                  <c:v>76289.35159938456</c:v>
                </c:pt>
                <c:pt idx="2670">
                  <c:v>73034.20159938454</c:v>
                </c:pt>
                <c:pt idx="2671">
                  <c:v>75277.41559938458</c:v>
                </c:pt>
                <c:pt idx="2672">
                  <c:v>79953.04559938458</c:v>
                </c:pt>
                <c:pt idx="2673">
                  <c:v>89650.23559938453</c:v>
                </c:pt>
                <c:pt idx="2674">
                  <c:v>94280.91559938458</c:v>
                </c:pt>
                <c:pt idx="2675">
                  <c:v>113601.2455993845</c:v>
                </c:pt>
                <c:pt idx="2676">
                  <c:v>122483.0555993846</c:v>
                </c:pt>
                <c:pt idx="2677">
                  <c:v>132065.0255993846</c:v>
                </c:pt>
                <c:pt idx="2678">
                  <c:v>129898.6595993845</c:v>
                </c:pt>
                <c:pt idx="2679">
                  <c:v>123183.2155993845</c:v>
                </c:pt>
                <c:pt idx="2680">
                  <c:v>115751.3455993845</c:v>
                </c:pt>
                <c:pt idx="2681">
                  <c:v>107117.2115993846</c:v>
                </c:pt>
                <c:pt idx="2682">
                  <c:v>116611.7515993846</c:v>
                </c:pt>
                <c:pt idx="2683">
                  <c:v>125579.8915993846</c:v>
                </c:pt>
                <c:pt idx="2684">
                  <c:v>125506.5805993846</c:v>
                </c:pt>
                <c:pt idx="2685">
                  <c:v>115997.9215993846</c:v>
                </c:pt>
                <c:pt idx="2686">
                  <c:v>115995.6245993846</c:v>
                </c:pt>
                <c:pt idx="2687">
                  <c:v>107027.4845993846</c:v>
                </c:pt>
                <c:pt idx="2688">
                  <c:v>97535.24159938458</c:v>
                </c:pt>
                <c:pt idx="2689">
                  <c:v>77790.96159938455</c:v>
                </c:pt>
                <c:pt idx="2690">
                  <c:v>65408.55159938452</c:v>
                </c:pt>
                <c:pt idx="2691">
                  <c:v>73618.73222238454</c:v>
                </c:pt>
                <c:pt idx="2692">
                  <c:v>79816.4862223845</c:v>
                </c:pt>
                <c:pt idx="2693">
                  <c:v>89312.15722238447</c:v>
                </c:pt>
                <c:pt idx="2694">
                  <c:v>98688.16722238448</c:v>
                </c:pt>
                <c:pt idx="2695">
                  <c:v>107201.7172223845</c:v>
                </c:pt>
                <c:pt idx="2696">
                  <c:v>116673.5772223845</c:v>
                </c:pt>
                <c:pt idx="2697">
                  <c:v>107007.1022223845</c:v>
                </c:pt>
                <c:pt idx="2698">
                  <c:v>106783.6672223845</c:v>
                </c:pt>
                <c:pt idx="2699">
                  <c:v>111548.9372223845</c:v>
                </c:pt>
                <c:pt idx="2700">
                  <c:v>102300.5122223845</c:v>
                </c:pt>
                <c:pt idx="2701">
                  <c:v>100912.9222223845</c:v>
                </c:pt>
                <c:pt idx="2702">
                  <c:v>91861.13222238445</c:v>
                </c:pt>
                <c:pt idx="2703">
                  <c:v>90435.98222238442</c:v>
                </c:pt>
                <c:pt idx="2704">
                  <c:v>94946.23222238442</c:v>
                </c:pt>
                <c:pt idx="2705">
                  <c:v>100912.9222223844</c:v>
                </c:pt>
                <c:pt idx="2706">
                  <c:v>91617.18222238438</c:v>
                </c:pt>
                <c:pt idx="2707">
                  <c:v>90417.22222238441</c:v>
                </c:pt>
                <c:pt idx="2708">
                  <c:v>100912.9222223844</c:v>
                </c:pt>
                <c:pt idx="2709">
                  <c:v>91141.25222238433</c:v>
                </c:pt>
                <c:pt idx="2710">
                  <c:v>90999.1022223843</c:v>
                </c:pt>
                <c:pt idx="2711">
                  <c:v>89646.33222238428</c:v>
                </c:pt>
                <c:pt idx="2712">
                  <c:v>86247.87222238432</c:v>
                </c:pt>
                <c:pt idx="2713">
                  <c:v>97535.24222238432</c:v>
                </c:pt>
                <c:pt idx="2714">
                  <c:v>102492.3822223843</c:v>
                </c:pt>
                <c:pt idx="2715">
                  <c:v>93784.46222238429</c:v>
                </c:pt>
                <c:pt idx="2716">
                  <c:v>102492.3822223843</c:v>
                </c:pt>
                <c:pt idx="2717">
                  <c:v>91005.74222238432</c:v>
                </c:pt>
                <c:pt idx="2718">
                  <c:v>77592.28222238435</c:v>
                </c:pt>
                <c:pt idx="2719">
                  <c:v>67774.57222238439</c:v>
                </c:pt>
                <c:pt idx="2720">
                  <c:v>59251.17222238437</c:v>
                </c:pt>
                <c:pt idx="2721">
                  <c:v>50081.49222238432</c:v>
                </c:pt>
                <c:pt idx="2722">
                  <c:v>43503.04222238436</c:v>
                </c:pt>
                <c:pt idx="2723">
                  <c:v>63446.00222238433</c:v>
                </c:pt>
                <c:pt idx="2724">
                  <c:v>73263.71222238429</c:v>
                </c:pt>
                <c:pt idx="2725">
                  <c:v>80947.05522238428</c:v>
                </c:pt>
                <c:pt idx="2726">
                  <c:v>86628.97322238423</c:v>
                </c:pt>
                <c:pt idx="2727">
                  <c:v>95330.87322238425</c:v>
                </c:pt>
                <c:pt idx="2728">
                  <c:v>106470.1832223843</c:v>
                </c:pt>
                <c:pt idx="2729">
                  <c:v>115681.2532223843</c:v>
                </c:pt>
                <c:pt idx="2730">
                  <c:v>124728.7332223842</c:v>
                </c:pt>
                <c:pt idx="2731">
                  <c:v>123313.2642223842</c:v>
                </c:pt>
                <c:pt idx="2732">
                  <c:v>115793.7922223842</c:v>
                </c:pt>
                <c:pt idx="2733">
                  <c:v>125097.9922223842</c:v>
                </c:pt>
                <c:pt idx="2734">
                  <c:v>120187.7922223842</c:v>
                </c:pt>
                <c:pt idx="2735">
                  <c:v>115886.9222223843</c:v>
                </c:pt>
                <c:pt idx="2736">
                  <c:v>124756.5122223842</c:v>
                </c:pt>
                <c:pt idx="2737">
                  <c:v>127472.3022223843</c:v>
                </c:pt>
                <c:pt idx="2738">
                  <c:v>118424.8222223843</c:v>
                </c:pt>
                <c:pt idx="2739">
                  <c:v>109120.6222223843</c:v>
                </c:pt>
                <c:pt idx="2740">
                  <c:v>108840.5922223843</c:v>
                </c:pt>
                <c:pt idx="2741">
                  <c:v>100251.0322223842</c:v>
                </c:pt>
                <c:pt idx="2742">
                  <c:v>100701.0322223842</c:v>
                </c:pt>
                <c:pt idx="2743">
                  <c:v>90453.32222238427</c:v>
                </c:pt>
                <c:pt idx="2744">
                  <c:v>105089.4922223843</c:v>
                </c:pt>
                <c:pt idx="2745">
                  <c:v>111165.8222223843</c:v>
                </c:pt>
                <c:pt idx="2746">
                  <c:v>131730.2922223842</c:v>
                </c:pt>
                <c:pt idx="2747">
                  <c:v>114738.9244485942</c:v>
                </c:pt>
                <c:pt idx="2748">
                  <c:v>97535.2422223842</c:v>
                </c:pt>
                <c:pt idx="2749">
                  <c:v>106258.2722223842</c:v>
                </c:pt>
                <c:pt idx="2750">
                  <c:v>89976.72222238418</c:v>
                </c:pt>
                <c:pt idx="2751">
                  <c:v>77472.46222238417</c:v>
                </c:pt>
                <c:pt idx="2752">
                  <c:v>83612.30222238414</c:v>
                </c:pt>
                <c:pt idx="2753">
                  <c:v>97535.24222238408</c:v>
                </c:pt>
                <c:pt idx="2754">
                  <c:v>62018.35222238407</c:v>
                </c:pt>
                <c:pt idx="2755">
                  <c:v>36975.94222238404</c:v>
                </c:pt>
                <c:pt idx="2756">
                  <c:v>97535.24222238408</c:v>
                </c:pt>
                <c:pt idx="2757">
                  <c:v>122146.072222384</c:v>
                </c:pt>
                <c:pt idx="2758">
                  <c:v>138376.282222384</c:v>
                </c:pt>
                <c:pt idx="2759">
                  <c:v>147606.172222384</c:v>
                </c:pt>
                <c:pt idx="2760">
                  <c:v>183403.132222384</c:v>
                </c:pt>
                <c:pt idx="2761">
                  <c:v>197535.242222384</c:v>
                </c:pt>
                <c:pt idx="2762">
                  <c:v>192677.9692223839</c:v>
                </c:pt>
                <c:pt idx="2763">
                  <c:v>173665.5442223839</c:v>
                </c:pt>
                <c:pt idx="2764">
                  <c:v>155105.9422223839</c:v>
                </c:pt>
                <c:pt idx="2765">
                  <c:v>139702.7172223839</c:v>
                </c:pt>
                <c:pt idx="2766">
                  <c:v>137528.9102223839</c:v>
                </c:pt>
                <c:pt idx="2767">
                  <c:v>113914.693066294</c:v>
                </c:pt>
                <c:pt idx="2768">
                  <c:v>97535.24222238397</c:v>
                </c:pt>
                <c:pt idx="2769">
                  <c:v>95463.652222384</c:v>
                </c:pt>
                <c:pt idx="2770">
                  <c:v>85536.24222238397</c:v>
                </c:pt>
                <c:pt idx="2771">
                  <c:v>75143.62222238397</c:v>
                </c:pt>
                <c:pt idx="2772">
                  <c:v>65247.66222238401</c:v>
                </c:pt>
                <c:pt idx="2773">
                  <c:v>55966.67222238402</c:v>
                </c:pt>
                <c:pt idx="2774">
                  <c:v>43643.39222238399</c:v>
                </c:pt>
                <c:pt idx="2775">
                  <c:v>34062.31222238403</c:v>
                </c:pt>
                <c:pt idx="2776">
                  <c:v>24720.25222238398</c:v>
                </c:pt>
                <c:pt idx="2777">
                  <c:v>-35637.48777761601</c:v>
                </c:pt>
                <c:pt idx="2778">
                  <c:v>-45960.28777761606</c:v>
                </c:pt>
                <c:pt idx="2779">
                  <c:v>-33961.28777761606</c:v>
                </c:pt>
                <c:pt idx="2780">
                  <c:v>-43410.03777761606</c:v>
                </c:pt>
                <c:pt idx="2781">
                  <c:v>-32638.6097776161</c:v>
                </c:pt>
                <c:pt idx="2782">
                  <c:v>-23121.4577776161</c:v>
                </c:pt>
                <c:pt idx="2783">
                  <c:v>-32821.96777761611</c:v>
                </c:pt>
                <c:pt idx="2784">
                  <c:v>-11217.69777761609</c:v>
                </c:pt>
                <c:pt idx="2785">
                  <c:v>-20945.04777761607</c:v>
                </c:pt>
                <c:pt idx="2786">
                  <c:v>-2021.907777616056</c:v>
                </c:pt>
                <c:pt idx="2787">
                  <c:v>42873.96822238399</c:v>
                </c:pt>
                <c:pt idx="2788">
                  <c:v>33947.36822238402</c:v>
                </c:pt>
                <c:pt idx="2789">
                  <c:v>23861.478222384</c:v>
                </c:pt>
                <c:pt idx="2790">
                  <c:v>39323.34222238394</c:v>
                </c:pt>
                <c:pt idx="2791">
                  <c:v>30232.45222238393</c:v>
                </c:pt>
                <c:pt idx="2792">
                  <c:v>50004.00222238398</c:v>
                </c:pt>
                <c:pt idx="2793">
                  <c:v>39819.35222238395</c:v>
                </c:pt>
                <c:pt idx="2794">
                  <c:v>29714.80222238391</c:v>
                </c:pt>
                <c:pt idx="2795">
                  <c:v>20845.35222238395</c:v>
                </c:pt>
                <c:pt idx="2796">
                  <c:v>40273.21222238394</c:v>
                </c:pt>
                <c:pt idx="2797">
                  <c:v>28831.91222238389</c:v>
                </c:pt>
                <c:pt idx="2798">
                  <c:v>18991.66222238389</c:v>
                </c:pt>
                <c:pt idx="2799">
                  <c:v>38004.15222238388</c:v>
                </c:pt>
                <c:pt idx="2800">
                  <c:v>57279.69222238392</c:v>
                </c:pt>
                <c:pt idx="2801">
                  <c:v>44709.70222238393</c:v>
                </c:pt>
                <c:pt idx="2802">
                  <c:v>52448.68103460397</c:v>
                </c:pt>
                <c:pt idx="2803">
                  <c:v>71422.68103460397</c:v>
                </c:pt>
                <c:pt idx="2804">
                  <c:v>51864.15103460394</c:v>
                </c:pt>
                <c:pt idx="2805">
                  <c:v>42833.06103460398</c:v>
                </c:pt>
                <c:pt idx="2806">
                  <c:v>50061.515034604</c:v>
                </c:pt>
                <c:pt idx="2807">
                  <c:v>65243.30103460402</c:v>
                </c:pt>
                <c:pt idx="2808">
                  <c:v>50830.79103460402</c:v>
                </c:pt>
                <c:pt idx="2809">
                  <c:v>40799.69103460404</c:v>
                </c:pt>
                <c:pt idx="2810">
                  <c:v>30695.05103460402</c:v>
                </c:pt>
                <c:pt idx="2811">
                  <c:v>54138.651034604</c:v>
                </c:pt>
                <c:pt idx="2812">
                  <c:v>44607.19103460398</c:v>
                </c:pt>
                <c:pt idx="2813">
                  <c:v>67868.042034604</c:v>
                </c:pt>
                <c:pt idx="2814">
                  <c:v>57695.00203460403</c:v>
                </c:pt>
                <c:pt idx="2815">
                  <c:v>48313.542034604</c:v>
                </c:pt>
                <c:pt idx="2816">
                  <c:v>68018.042034604</c:v>
                </c:pt>
                <c:pt idx="2817">
                  <c:v>88153.782034604</c:v>
                </c:pt>
                <c:pt idx="2818">
                  <c:v>78394.26203460398</c:v>
                </c:pt>
                <c:pt idx="2819">
                  <c:v>67917.84203460399</c:v>
                </c:pt>
                <c:pt idx="2820">
                  <c:v>78394.26203460398</c:v>
                </c:pt>
                <c:pt idx="2821">
                  <c:v>97535.24203460396</c:v>
                </c:pt>
                <c:pt idx="2822">
                  <c:v>84905.88203460397</c:v>
                </c:pt>
                <c:pt idx="2823">
                  <c:v>61868.57203460397</c:v>
                </c:pt>
                <c:pt idx="2824">
                  <c:v>52217.49203460396</c:v>
                </c:pt>
                <c:pt idx="2825">
                  <c:v>64846.85203460394</c:v>
                </c:pt>
                <c:pt idx="2826">
                  <c:v>54008.25203460397</c:v>
                </c:pt>
                <c:pt idx="2827">
                  <c:v>59358.64472851396</c:v>
                </c:pt>
                <c:pt idx="2828">
                  <c:v>63899.66603460396</c:v>
                </c:pt>
                <c:pt idx="2829">
                  <c:v>77045.56203460397</c:v>
                </c:pt>
                <c:pt idx="2830">
                  <c:v>41515.99203460396</c:v>
                </c:pt>
                <c:pt idx="2831">
                  <c:v>31299.54203460395</c:v>
                </c:pt>
                <c:pt idx="2832">
                  <c:v>-20742.06796539604</c:v>
                </c:pt>
                <c:pt idx="2833">
                  <c:v>-30816.17796539603</c:v>
                </c:pt>
                <c:pt idx="2834">
                  <c:v>-30802.25965930603</c:v>
                </c:pt>
                <c:pt idx="2835">
                  <c:v>-40531.229659306</c:v>
                </c:pt>
                <c:pt idx="2836">
                  <c:v>-43533.67965930601</c:v>
                </c:pt>
                <c:pt idx="2837">
                  <c:v>-40905.68023612601</c:v>
                </c:pt>
                <c:pt idx="2838">
                  <c:v>-33324.637236126</c:v>
                </c:pt>
                <c:pt idx="2839">
                  <c:v>-23057.91865930601</c:v>
                </c:pt>
                <c:pt idx="2840">
                  <c:v>-15759.34765930602</c:v>
                </c:pt>
                <c:pt idx="2841">
                  <c:v>4479.03834069398</c:v>
                </c:pt>
                <c:pt idx="2842">
                  <c:v>20974.24234069401</c:v>
                </c:pt>
                <c:pt idx="2843">
                  <c:v>40015.21834069403</c:v>
                </c:pt>
                <c:pt idx="2844">
                  <c:v>63960.00676387403</c:v>
                </c:pt>
                <c:pt idx="2845">
                  <c:v>66737.09834069404</c:v>
                </c:pt>
                <c:pt idx="2846">
                  <c:v>86540.17834069405</c:v>
                </c:pt>
                <c:pt idx="2847">
                  <c:v>85994.63834069407</c:v>
                </c:pt>
                <c:pt idx="2848">
                  <c:v>77046.1683406941</c:v>
                </c:pt>
                <c:pt idx="2849">
                  <c:v>94060.17834069411</c:v>
                </c:pt>
                <c:pt idx="2850">
                  <c:v>77046.1683406941</c:v>
                </c:pt>
                <c:pt idx="2851">
                  <c:v>86340.55034069411</c:v>
                </c:pt>
                <c:pt idx="2852">
                  <c:v>97535.24134069411</c:v>
                </c:pt>
                <c:pt idx="2853">
                  <c:v>104477.4513406941</c:v>
                </c:pt>
                <c:pt idx="2854">
                  <c:v>106483.7113406941</c:v>
                </c:pt>
                <c:pt idx="2855">
                  <c:v>95806.30134069416</c:v>
                </c:pt>
                <c:pt idx="2856">
                  <c:v>79049.02134069413</c:v>
                </c:pt>
                <c:pt idx="2857">
                  <c:v>69367.30134069416</c:v>
                </c:pt>
                <c:pt idx="2858">
                  <c:v>85572.49734069416</c:v>
                </c:pt>
                <c:pt idx="2859">
                  <c:v>87853.52134069416</c:v>
                </c:pt>
                <c:pt idx="2860">
                  <c:v>78344.33134069416</c:v>
                </c:pt>
                <c:pt idx="2861">
                  <c:v>76710.17134069419</c:v>
                </c:pt>
                <c:pt idx="2862">
                  <c:v>85776.69034069419</c:v>
                </c:pt>
                <c:pt idx="2863">
                  <c:v>95901.08134069419</c:v>
                </c:pt>
                <c:pt idx="2864">
                  <c:v>95940.64134069419</c:v>
                </c:pt>
                <c:pt idx="2865">
                  <c:v>105023.9013406942</c:v>
                </c:pt>
                <c:pt idx="2866">
                  <c:v>110679.3113406942</c:v>
                </c:pt>
                <c:pt idx="2867">
                  <c:v>105512.8865260542</c:v>
                </c:pt>
                <c:pt idx="2868">
                  <c:v>97535.24134069419</c:v>
                </c:pt>
                <c:pt idx="2869">
                  <c:v>105862.4313406942</c:v>
                </c:pt>
                <c:pt idx="2870">
                  <c:v>114697.3213406942</c:v>
                </c:pt>
                <c:pt idx="2871">
                  <c:v>123048.1213406942</c:v>
                </c:pt>
                <c:pt idx="2872">
                  <c:v>132100.9713406942</c:v>
                </c:pt>
                <c:pt idx="2873">
                  <c:v>141041.7613406942</c:v>
                </c:pt>
                <c:pt idx="2874">
                  <c:v>149426.8213406942</c:v>
                </c:pt>
                <c:pt idx="2875">
                  <c:v>159155.8013406941</c:v>
                </c:pt>
                <c:pt idx="2876">
                  <c:v>150789.0013406941</c:v>
                </c:pt>
                <c:pt idx="2877">
                  <c:v>134409.5504967842</c:v>
                </c:pt>
                <c:pt idx="2878">
                  <c:v>133626.9213406942</c:v>
                </c:pt>
                <c:pt idx="2879">
                  <c:v>131898.3020957542</c:v>
                </c:pt>
                <c:pt idx="2880">
                  <c:v>117473.2720957542</c:v>
                </c:pt>
                <c:pt idx="2881">
                  <c:v>116223.2720957542</c:v>
                </c:pt>
                <c:pt idx="2882">
                  <c:v>114931.1450957542</c:v>
                </c:pt>
                <c:pt idx="2883">
                  <c:v>99243.28209575414</c:v>
                </c:pt>
                <c:pt idx="2884">
                  <c:v>98897.42209575415</c:v>
                </c:pt>
                <c:pt idx="2885">
                  <c:v>107264.2220957541</c:v>
                </c:pt>
                <c:pt idx="2886">
                  <c:v>213992.8020957542</c:v>
                </c:pt>
                <c:pt idx="2887">
                  <c:v>324357.2820957542</c:v>
                </c:pt>
                <c:pt idx="2888">
                  <c:v>356237.2320957541</c:v>
                </c:pt>
                <c:pt idx="2889">
                  <c:v>369316.6420957542</c:v>
                </c:pt>
                <c:pt idx="2890">
                  <c:v>413414.5820957541</c:v>
                </c:pt>
                <c:pt idx="2891">
                  <c:v>528350.9520957541</c:v>
                </c:pt>
                <c:pt idx="2892">
                  <c:v>591117.4320957541</c:v>
                </c:pt>
                <c:pt idx="2893">
                  <c:v>591117.4290957542</c:v>
                </c:pt>
                <c:pt idx="2894">
                  <c:v>588068.1190957541</c:v>
                </c:pt>
                <c:pt idx="2895">
                  <c:v>585537.7818133042</c:v>
                </c:pt>
                <c:pt idx="2896">
                  <c:v>569075.6064701842</c:v>
                </c:pt>
                <c:pt idx="2897">
                  <c:v>552515.8568447542</c:v>
                </c:pt>
                <c:pt idx="2898">
                  <c:v>434237.8698447541</c:v>
                </c:pt>
                <c:pt idx="2899">
                  <c:v>426758.5008447541</c:v>
                </c:pt>
                <c:pt idx="2900">
                  <c:v>377973.7098447541</c:v>
                </c:pt>
                <c:pt idx="2901">
                  <c:v>370392.6668447541</c:v>
                </c:pt>
                <c:pt idx="2902">
                  <c:v>357935.5698447541</c:v>
                </c:pt>
                <c:pt idx="2903">
                  <c:v>340477.9918447541</c:v>
                </c:pt>
                <c:pt idx="2904">
                  <c:v>296635.3645067541</c:v>
                </c:pt>
                <c:pt idx="2905">
                  <c:v>289155.9955067541</c:v>
                </c:pt>
                <c:pt idx="2906">
                  <c:v>213777.4295067542</c:v>
                </c:pt>
                <c:pt idx="2907">
                  <c:v>211227.7109174541</c:v>
                </c:pt>
                <c:pt idx="2908">
                  <c:v>210074.2115252841</c:v>
                </c:pt>
                <c:pt idx="2909">
                  <c:v>151350.8075252841</c:v>
                </c:pt>
                <c:pt idx="2910">
                  <c:v>98640.35052528407</c:v>
                </c:pt>
                <c:pt idx="2911">
                  <c:v>134118.0305252841</c:v>
                </c:pt>
                <c:pt idx="2912">
                  <c:v>156970.4805252841</c:v>
                </c:pt>
                <c:pt idx="2913">
                  <c:v>159199.6505252841</c:v>
                </c:pt>
                <c:pt idx="2914">
                  <c:v>121574.3621507142</c:v>
                </c:pt>
                <c:pt idx="2915">
                  <c:v>105014.6125252842</c:v>
                </c:pt>
                <c:pt idx="2916">
                  <c:v>97535.24352528423</c:v>
                </c:pt>
                <c:pt idx="2917">
                  <c:v>108801.8335252842</c:v>
                </c:pt>
                <c:pt idx="2918">
                  <c:v>98492.79752528423</c:v>
                </c:pt>
                <c:pt idx="2919">
                  <c:v>97535.24352528423</c:v>
                </c:pt>
                <c:pt idx="2920">
                  <c:v>88917.08352528419</c:v>
                </c:pt>
                <c:pt idx="2921">
                  <c:v>97535.24352528423</c:v>
                </c:pt>
                <c:pt idx="2922">
                  <c:v>97626.24352528423</c:v>
                </c:pt>
                <c:pt idx="2923">
                  <c:v>97616.57352528418</c:v>
                </c:pt>
                <c:pt idx="2924">
                  <c:v>83396.37352528423</c:v>
                </c:pt>
                <c:pt idx="2925">
                  <c:v>83032.26352528424</c:v>
                </c:pt>
                <c:pt idx="2926">
                  <c:v>90693.48352528422</c:v>
                </c:pt>
                <c:pt idx="2927">
                  <c:v>81831.85352528421</c:v>
                </c:pt>
                <c:pt idx="2928">
                  <c:v>85397.36352528422</c:v>
                </c:pt>
                <c:pt idx="2929">
                  <c:v>90693.48352528422</c:v>
                </c:pt>
                <c:pt idx="2930">
                  <c:v>98348.7135252842</c:v>
                </c:pt>
                <c:pt idx="2931">
                  <c:v>104043.8835252842</c:v>
                </c:pt>
                <c:pt idx="2932">
                  <c:v>98321.6935252843</c:v>
                </c:pt>
                <c:pt idx="2933">
                  <c:v>89560.60352528433</c:v>
                </c:pt>
                <c:pt idx="2934">
                  <c:v>98321.6935252843</c:v>
                </c:pt>
                <c:pt idx="2935">
                  <c:v>101356.8735252843</c:v>
                </c:pt>
                <c:pt idx="2936">
                  <c:v>84413.62352528435</c:v>
                </c:pt>
                <c:pt idx="2937">
                  <c:v>74411.8235252843</c:v>
                </c:pt>
                <c:pt idx="2938">
                  <c:v>64280.3235252843</c:v>
                </c:pt>
                <c:pt idx="2939">
                  <c:v>73006.61552528432</c:v>
                </c:pt>
                <c:pt idx="2940">
                  <c:v>62599.04552528437</c:v>
                </c:pt>
                <c:pt idx="2941">
                  <c:v>9547.51552528434</c:v>
                </c:pt>
                <c:pt idx="2942">
                  <c:v>373.4855252843117</c:v>
                </c:pt>
                <c:pt idx="2943">
                  <c:v>10375.28552528436</c:v>
                </c:pt>
                <c:pt idx="2944">
                  <c:v>-4259.624474715674</c:v>
                </c:pt>
                <c:pt idx="2945">
                  <c:v>-14612.28447471571</c:v>
                </c:pt>
                <c:pt idx="2946">
                  <c:v>-6504.967474715668</c:v>
                </c:pt>
                <c:pt idx="2947">
                  <c:v>-20350.6274747157</c:v>
                </c:pt>
                <c:pt idx="2948">
                  <c:v>-12999.22045818565</c:v>
                </c:pt>
                <c:pt idx="2949">
                  <c:v>-22093.81045818562</c:v>
                </c:pt>
                <c:pt idx="2950">
                  <c:v>-14614.44145818567</c:v>
                </c:pt>
                <c:pt idx="2951">
                  <c:v>-4206.87145818572</c:v>
                </c:pt>
                <c:pt idx="2952">
                  <c:v>17531.49454181432</c:v>
                </c:pt>
                <c:pt idx="2953">
                  <c:v>20180.40642724431</c:v>
                </c:pt>
                <c:pt idx="2954">
                  <c:v>37441.71649576433</c:v>
                </c:pt>
                <c:pt idx="2955">
                  <c:v>26576.54649576428</c:v>
                </c:pt>
                <c:pt idx="2956">
                  <c:v>15594.51649576426</c:v>
                </c:pt>
                <c:pt idx="2957">
                  <c:v>31304.01949576428</c:v>
                </c:pt>
                <c:pt idx="2958">
                  <c:v>39403.45649576432</c:v>
                </c:pt>
                <c:pt idx="2959">
                  <c:v>45843.66649576428</c:v>
                </c:pt>
                <c:pt idx="2960">
                  <c:v>53249.11649576423</c:v>
                </c:pt>
                <c:pt idx="2961">
                  <c:v>44229.72649576422</c:v>
                </c:pt>
                <c:pt idx="2962">
                  <c:v>53269.22549576417</c:v>
                </c:pt>
                <c:pt idx="2963">
                  <c:v>54582.38649576413</c:v>
                </c:pt>
                <c:pt idx="2964">
                  <c:v>61609.74549576419</c:v>
                </c:pt>
                <c:pt idx="2965">
                  <c:v>65564.41649576416</c:v>
                </c:pt>
                <c:pt idx="2966">
                  <c:v>54963.06649576419</c:v>
                </c:pt>
                <c:pt idx="2967">
                  <c:v>73393.92449576419</c:v>
                </c:pt>
                <c:pt idx="2968">
                  <c:v>77914.50349576422</c:v>
                </c:pt>
                <c:pt idx="2969">
                  <c:v>68112.70349576417</c:v>
                </c:pt>
                <c:pt idx="2970">
                  <c:v>58098.71349576418</c:v>
                </c:pt>
                <c:pt idx="2971">
                  <c:v>48983.50349576422</c:v>
                </c:pt>
                <c:pt idx="2972">
                  <c:v>38564.11349576421</c:v>
                </c:pt>
                <c:pt idx="2973">
                  <c:v>29412.24349576421</c:v>
                </c:pt>
                <c:pt idx="2974">
                  <c:v>20297.2334957642</c:v>
                </c:pt>
                <c:pt idx="2975">
                  <c:v>10761.78349576425</c:v>
                </c:pt>
                <c:pt idx="2976">
                  <c:v>148.7734957642388</c:v>
                </c:pt>
                <c:pt idx="2977">
                  <c:v>4104.606495764223</c:v>
                </c:pt>
                <c:pt idx="2978">
                  <c:v>19769.51349576423</c:v>
                </c:pt>
                <c:pt idx="2979">
                  <c:v>7102.883495764225</c:v>
                </c:pt>
                <c:pt idx="2980">
                  <c:v>-1750.156504235812</c:v>
                </c:pt>
                <c:pt idx="2981">
                  <c:v>1108.569495764212</c:v>
                </c:pt>
                <c:pt idx="2982">
                  <c:v>-9302.720504235826</c:v>
                </c:pt>
                <c:pt idx="2983">
                  <c:v>-19152.23050423583</c:v>
                </c:pt>
                <c:pt idx="2984">
                  <c:v>-29838.13050423586</c:v>
                </c:pt>
                <c:pt idx="2985">
                  <c:v>-21203.13350423588</c:v>
                </c:pt>
                <c:pt idx="2986">
                  <c:v>-17963.35350423586</c:v>
                </c:pt>
                <c:pt idx="2987">
                  <c:v>-7949.363504235866</c:v>
                </c:pt>
                <c:pt idx="2988">
                  <c:v>-21738.26350423589</c:v>
                </c:pt>
                <c:pt idx="2989">
                  <c:v>-17364.72150423587</c:v>
                </c:pt>
                <c:pt idx="2990">
                  <c:v>-30424.67150423583</c:v>
                </c:pt>
                <c:pt idx="2991">
                  <c:v>-28919.20955028583</c:v>
                </c:pt>
                <c:pt idx="2992">
                  <c:v>-12157.79150423582</c:v>
                </c:pt>
                <c:pt idx="2993">
                  <c:v>508.8384957641829</c:v>
                </c:pt>
                <c:pt idx="2994">
                  <c:v>917.8017558042193</c:v>
                </c:pt>
                <c:pt idx="2995">
                  <c:v>8397.170755804167</c:v>
                </c:pt>
                <c:pt idx="2996">
                  <c:v>11121.84849576419</c:v>
                </c:pt>
                <c:pt idx="2997">
                  <c:v>28140.77975580422</c:v>
                </c:pt>
                <c:pt idx="2998">
                  <c:v>49589.50275580422</c:v>
                </c:pt>
                <c:pt idx="2999">
                  <c:v>59439.01275580423</c:v>
                </c:pt>
                <c:pt idx="3000">
                  <c:v>65519.36575580423</c:v>
                </c:pt>
                <c:pt idx="3001">
                  <c:v>68627.48475580424</c:v>
                </c:pt>
                <c:pt idx="3002">
                  <c:v>73086.38375580421</c:v>
                </c:pt>
                <c:pt idx="3003">
                  <c:v>75714.38317898422</c:v>
                </c:pt>
                <c:pt idx="3004">
                  <c:v>79313.3847558042</c:v>
                </c:pt>
                <c:pt idx="3005">
                  <c:v>97535.24275580421</c:v>
                </c:pt>
                <c:pt idx="3006">
                  <c:v>88323.26275580423</c:v>
                </c:pt>
                <c:pt idx="3007">
                  <c:v>70048.11275580421</c:v>
                </c:pt>
                <c:pt idx="3008">
                  <c:v>59652.40275580419</c:v>
                </c:pt>
                <c:pt idx="3009">
                  <c:v>50499.8527558042</c:v>
                </c:pt>
                <c:pt idx="3010">
                  <c:v>40221.66275580419</c:v>
                </c:pt>
                <c:pt idx="3011">
                  <c:v>31095.61275580421</c:v>
                </c:pt>
                <c:pt idx="3012">
                  <c:v>12862.71275580418</c:v>
                </c:pt>
                <c:pt idx="3013">
                  <c:v>32218.73975580418</c:v>
                </c:pt>
                <c:pt idx="3014">
                  <c:v>39698.10875580419</c:v>
                </c:pt>
                <c:pt idx="3015">
                  <c:v>40349.84275580419</c:v>
                </c:pt>
                <c:pt idx="3016">
                  <c:v>31276.9227558042</c:v>
                </c:pt>
                <c:pt idx="3017">
                  <c:v>50707.66275580419</c:v>
                </c:pt>
                <c:pt idx="3018">
                  <c:v>40916.57275580417</c:v>
                </c:pt>
                <c:pt idx="3019">
                  <c:v>50545.11275580415</c:v>
                </c:pt>
                <c:pt idx="3020">
                  <c:v>51312.28275580413</c:v>
                </c:pt>
                <c:pt idx="3021">
                  <c:v>41675.71275580412</c:v>
                </c:pt>
                <c:pt idx="3022">
                  <c:v>-15764.26724419586</c:v>
                </c:pt>
                <c:pt idx="3023">
                  <c:v>10403.73075580416</c:v>
                </c:pt>
                <c:pt idx="3024">
                  <c:v>11594.68275580416</c:v>
                </c:pt>
                <c:pt idx="3025">
                  <c:v>2132.402755804127</c:v>
                </c:pt>
                <c:pt idx="3026">
                  <c:v>-10080.50724419585</c:v>
                </c:pt>
                <c:pt idx="3027">
                  <c:v>-19462.46724419587</c:v>
                </c:pt>
                <c:pt idx="3028">
                  <c:v>-598.4572441958589</c:v>
                </c:pt>
                <c:pt idx="3029">
                  <c:v>-18806.88724419585</c:v>
                </c:pt>
                <c:pt idx="3030">
                  <c:v>-16157.97535876586</c:v>
                </c:pt>
                <c:pt idx="3031">
                  <c:v>-7567.913358765887</c:v>
                </c:pt>
                <c:pt idx="3032">
                  <c:v>8411.515947324107</c:v>
                </c:pt>
                <c:pt idx="3033">
                  <c:v>14682.00094732409</c:v>
                </c:pt>
                <c:pt idx="3034">
                  <c:v>41282.00394732412</c:v>
                </c:pt>
                <c:pt idx="3035">
                  <c:v>62957.19394732412</c:v>
                </c:pt>
                <c:pt idx="3036">
                  <c:v>73286.27387880412</c:v>
                </c:pt>
                <c:pt idx="3037">
                  <c:v>90547.58394732411</c:v>
                </c:pt>
                <c:pt idx="3038">
                  <c:v>81740.42394732413</c:v>
                </c:pt>
                <c:pt idx="3039">
                  <c:v>76495.43394732414</c:v>
                </c:pt>
                <c:pt idx="3040">
                  <c:v>90156.41094732416</c:v>
                </c:pt>
                <c:pt idx="3041">
                  <c:v>97535.24194732416</c:v>
                </c:pt>
                <c:pt idx="3042">
                  <c:v>106342.4019473241</c:v>
                </c:pt>
                <c:pt idx="3043">
                  <c:v>106337.1819473242</c:v>
                </c:pt>
                <c:pt idx="3044">
                  <c:v>116042.0919473241</c:v>
                </c:pt>
                <c:pt idx="3045">
                  <c:v>125858.8419473241</c:v>
                </c:pt>
                <c:pt idx="3046">
                  <c:v>135972.7919473241</c:v>
                </c:pt>
                <c:pt idx="3047">
                  <c:v>145494.3619473242</c:v>
                </c:pt>
                <c:pt idx="3048">
                  <c:v>155431.5519473242</c:v>
                </c:pt>
                <c:pt idx="3049">
                  <c:v>164564.5119473242</c:v>
                </c:pt>
                <c:pt idx="3050">
                  <c:v>154875.8859473242</c:v>
                </c:pt>
                <c:pt idx="3051">
                  <c:v>146057.6619473242</c:v>
                </c:pt>
                <c:pt idx="3052">
                  <c:v>138575.9066412342</c:v>
                </c:pt>
                <c:pt idx="3053">
                  <c:v>148782.8766412342</c:v>
                </c:pt>
                <c:pt idx="3054">
                  <c:v>157753.3366412342</c:v>
                </c:pt>
                <c:pt idx="3055">
                  <c:v>168970.7066412342</c:v>
                </c:pt>
                <c:pt idx="3056">
                  <c:v>159153.9566412342</c:v>
                </c:pt>
                <c:pt idx="3057">
                  <c:v>168846.8466412342</c:v>
                </c:pt>
                <c:pt idx="3058">
                  <c:v>159672.4466412342</c:v>
                </c:pt>
                <c:pt idx="3059">
                  <c:v>149388.0866412342</c:v>
                </c:pt>
                <c:pt idx="3060">
                  <c:v>159504.1466412342</c:v>
                </c:pt>
                <c:pt idx="3061">
                  <c:v>152527.1965727143</c:v>
                </c:pt>
                <c:pt idx="3062">
                  <c:v>164674.4865727142</c:v>
                </c:pt>
                <c:pt idx="3063">
                  <c:v>177238.7965727142</c:v>
                </c:pt>
                <c:pt idx="3064">
                  <c:v>169940.3055727142</c:v>
                </c:pt>
                <c:pt idx="3065">
                  <c:v>179822.7855727142</c:v>
                </c:pt>
                <c:pt idx="3066">
                  <c:v>162666.7034746743</c:v>
                </c:pt>
                <c:pt idx="3067">
                  <c:v>160017.7915892443</c:v>
                </c:pt>
                <c:pt idx="3068">
                  <c:v>157002.7615727143</c:v>
                </c:pt>
                <c:pt idx="3069">
                  <c:v>166867.4815727142</c:v>
                </c:pt>
                <c:pt idx="3070">
                  <c:v>176750.9515727142</c:v>
                </c:pt>
                <c:pt idx="3071">
                  <c:v>195514.3415727142</c:v>
                </c:pt>
                <c:pt idx="3072">
                  <c:v>185821.4515727142</c:v>
                </c:pt>
                <c:pt idx="3073">
                  <c:v>203373.3115727142</c:v>
                </c:pt>
                <c:pt idx="3074">
                  <c:v>216015.9715727142</c:v>
                </c:pt>
                <c:pt idx="3075">
                  <c:v>205899.9115727142</c:v>
                </c:pt>
                <c:pt idx="3076">
                  <c:v>215829.0915727142</c:v>
                </c:pt>
                <c:pt idx="3077">
                  <c:v>231064.4815727142</c:v>
                </c:pt>
                <c:pt idx="3078">
                  <c:v>218917.1915727142</c:v>
                </c:pt>
                <c:pt idx="3079">
                  <c:v>211437.8225727142</c:v>
                </c:pt>
                <c:pt idx="3080">
                  <c:v>206352.8815727143</c:v>
                </c:pt>
                <c:pt idx="3081">
                  <c:v>197814.4505727143</c:v>
                </c:pt>
                <c:pt idx="3082">
                  <c:v>196470.4015727143</c:v>
                </c:pt>
                <c:pt idx="3083">
                  <c:v>177707.0115727143</c:v>
                </c:pt>
                <c:pt idx="3084">
                  <c:v>165064.3515727143</c:v>
                </c:pt>
                <c:pt idx="3085">
                  <c:v>153241.5795727143</c:v>
                </c:pt>
                <c:pt idx="3086">
                  <c:v>143312.3995727143</c:v>
                </c:pt>
                <c:pt idx="3087">
                  <c:v>128077.0095727143</c:v>
                </c:pt>
                <c:pt idx="3088">
                  <c:v>110525.1495727143</c:v>
                </c:pt>
                <c:pt idx="3089">
                  <c:v>100641.6795727143</c:v>
                </c:pt>
                <c:pt idx="3090">
                  <c:v>109383.6195727143</c:v>
                </c:pt>
                <c:pt idx="3091">
                  <c:v>118816.1095727143</c:v>
                </c:pt>
                <c:pt idx="3092">
                  <c:v>127785.2495727143</c:v>
                </c:pt>
                <c:pt idx="3093">
                  <c:v>136809.9095727143</c:v>
                </c:pt>
                <c:pt idx="3094">
                  <c:v>146814.1095727143</c:v>
                </c:pt>
                <c:pt idx="3095">
                  <c:v>157087.1995727142</c:v>
                </c:pt>
                <c:pt idx="3096">
                  <c:v>148006.9485727142</c:v>
                </c:pt>
                <c:pt idx="3097">
                  <c:v>145358.0366872842</c:v>
                </c:pt>
                <c:pt idx="3098">
                  <c:v>154220.5366872842</c:v>
                </c:pt>
                <c:pt idx="3099">
                  <c:v>164108.1866872843</c:v>
                </c:pt>
                <c:pt idx="3100">
                  <c:v>154556.4836872843</c:v>
                </c:pt>
                <c:pt idx="3101">
                  <c:v>137368.0466872843</c:v>
                </c:pt>
                <c:pt idx="3102">
                  <c:v>136562.6836872843</c:v>
                </c:pt>
                <c:pt idx="3103">
                  <c:v>126558.4836872843</c:v>
                </c:pt>
                <c:pt idx="3104">
                  <c:v>125199.0906872843</c:v>
                </c:pt>
                <c:pt idx="3105">
                  <c:v>120238.9396872843</c:v>
                </c:pt>
                <c:pt idx="3106">
                  <c:v>117568.7798455443</c:v>
                </c:pt>
                <c:pt idx="3107">
                  <c:v>116285.3936872843</c:v>
                </c:pt>
                <c:pt idx="3108">
                  <c:v>97535.2436872843</c:v>
                </c:pt>
                <c:pt idx="3109">
                  <c:v>107426.0436872843</c:v>
                </c:pt>
                <c:pt idx="3110">
                  <c:v>107296.4506872843</c:v>
                </c:pt>
                <c:pt idx="3111">
                  <c:v>98535.6236872843</c:v>
                </c:pt>
                <c:pt idx="3112">
                  <c:v>97647.07068728434</c:v>
                </c:pt>
                <c:pt idx="3113">
                  <c:v>97535.2436872843</c:v>
                </c:pt>
                <c:pt idx="3114">
                  <c:v>106924.2836872843</c:v>
                </c:pt>
                <c:pt idx="3115">
                  <c:v>116159.2936872843</c:v>
                </c:pt>
                <c:pt idx="3116">
                  <c:v>114885.8296872843</c:v>
                </c:pt>
                <c:pt idx="3117">
                  <c:v>98604.2536872843</c:v>
                </c:pt>
                <c:pt idx="3118">
                  <c:v>97535.2436872843</c:v>
                </c:pt>
                <c:pt idx="3119">
                  <c:v>109174.8836872843</c:v>
                </c:pt>
                <c:pt idx="3120">
                  <c:v>118760.4736872843</c:v>
                </c:pt>
                <c:pt idx="3121">
                  <c:v>128486.0036872843</c:v>
                </c:pt>
                <c:pt idx="3122">
                  <c:v>137394.8036872844</c:v>
                </c:pt>
                <c:pt idx="3123">
                  <c:v>157940.1336872843</c:v>
                </c:pt>
                <c:pt idx="3124">
                  <c:v>157072.2266187643</c:v>
                </c:pt>
                <c:pt idx="3125">
                  <c:v>167729.0066187644</c:v>
                </c:pt>
                <c:pt idx="3126">
                  <c:v>177494.0866187643</c:v>
                </c:pt>
                <c:pt idx="3127">
                  <c:v>166722.3546187644</c:v>
                </c:pt>
                <c:pt idx="3128">
                  <c:v>176828.8346187643</c:v>
                </c:pt>
                <c:pt idx="3129">
                  <c:v>185779.3046187643</c:v>
                </c:pt>
                <c:pt idx="3130">
                  <c:v>179197.8296022343</c:v>
                </c:pt>
                <c:pt idx="3131">
                  <c:v>176951.6686022343</c:v>
                </c:pt>
                <c:pt idx="3132">
                  <c:v>169472.2996022344</c:v>
                </c:pt>
                <c:pt idx="3133">
                  <c:v>166823.3877168044</c:v>
                </c:pt>
                <c:pt idx="3134">
                  <c:v>137369.2577168044</c:v>
                </c:pt>
                <c:pt idx="3135">
                  <c:v>126712.4777168044</c:v>
                </c:pt>
                <c:pt idx="3136">
                  <c:v>116605.9977168044</c:v>
                </c:pt>
                <c:pt idx="3137">
                  <c:v>126320.7777168044</c:v>
                </c:pt>
                <c:pt idx="3138">
                  <c:v>135981.7677168044</c:v>
                </c:pt>
                <c:pt idx="3139">
                  <c:v>147188.5877168044</c:v>
                </c:pt>
                <c:pt idx="3140">
                  <c:v>157090.8577168044</c:v>
                </c:pt>
                <c:pt idx="3141">
                  <c:v>182721.4177168044</c:v>
                </c:pt>
                <c:pt idx="3142">
                  <c:v>171448.0907168044</c:v>
                </c:pt>
                <c:pt idx="3143">
                  <c:v>162439.9687168044</c:v>
                </c:pt>
                <c:pt idx="3144">
                  <c:v>151233.1487168045</c:v>
                </c:pt>
                <c:pt idx="3145">
                  <c:v>145178.6586482845</c:v>
                </c:pt>
                <c:pt idx="3146">
                  <c:v>142529.7467628545</c:v>
                </c:pt>
                <c:pt idx="3147">
                  <c:v>132627.4767628545</c:v>
                </c:pt>
                <c:pt idx="3148">
                  <c:v>125176.5397463245</c:v>
                </c:pt>
                <c:pt idx="3149">
                  <c:v>106996.9177463246</c:v>
                </c:pt>
                <c:pt idx="3150">
                  <c:v>117060.5377463246</c:v>
                </c:pt>
                <c:pt idx="3151">
                  <c:v>126917.8177463246</c:v>
                </c:pt>
                <c:pt idx="3152">
                  <c:v>172494.7377463246</c:v>
                </c:pt>
                <c:pt idx="3153">
                  <c:v>162057.7827463247</c:v>
                </c:pt>
                <c:pt idx="3154">
                  <c:v>152969.4457463247</c:v>
                </c:pt>
                <c:pt idx="3155">
                  <c:v>152281.0467463247</c:v>
                </c:pt>
                <c:pt idx="3156">
                  <c:v>143112.1657463247</c:v>
                </c:pt>
                <c:pt idx="3157">
                  <c:v>126566.2447463247</c:v>
                </c:pt>
                <c:pt idx="3158">
                  <c:v>110090.4437463247</c:v>
                </c:pt>
                <c:pt idx="3159">
                  <c:v>97535.24574632477</c:v>
                </c:pt>
                <c:pt idx="3160">
                  <c:v>97635.24574632477</c:v>
                </c:pt>
                <c:pt idx="3161">
                  <c:v>104199.9457463247</c:v>
                </c:pt>
                <c:pt idx="3162">
                  <c:v>94657.98574632476</c:v>
                </c:pt>
                <c:pt idx="3163">
                  <c:v>85548.24574632477</c:v>
                </c:pt>
                <c:pt idx="3164">
                  <c:v>76890.47574632475</c:v>
                </c:pt>
                <c:pt idx="3165">
                  <c:v>67224.5257463248</c:v>
                </c:pt>
                <c:pt idx="3166">
                  <c:v>57545.44574632484</c:v>
                </c:pt>
                <c:pt idx="3167">
                  <c:v>47371.72574632487</c:v>
                </c:pt>
                <c:pt idx="3168">
                  <c:v>37819.42574632482</c:v>
                </c:pt>
                <c:pt idx="3169">
                  <c:v>27762.36574632477</c:v>
                </c:pt>
                <c:pt idx="3170">
                  <c:v>34754.71474632481</c:v>
                </c:pt>
                <c:pt idx="3171">
                  <c:v>53078.43474632478</c:v>
                </c:pt>
                <c:pt idx="3172">
                  <c:v>62757.51474632474</c:v>
                </c:pt>
                <c:pt idx="3173">
                  <c:v>66203.3737463248</c:v>
                </c:pt>
                <c:pt idx="3174">
                  <c:v>56706.99374632479</c:v>
                </c:pt>
                <c:pt idx="3175">
                  <c:v>66764.05374632485</c:v>
                </c:pt>
                <c:pt idx="3176">
                  <c:v>75775.6827463248</c:v>
                </c:pt>
                <c:pt idx="3177">
                  <c:v>76316.35374632478</c:v>
                </c:pt>
                <c:pt idx="3178">
                  <c:v>85182.38674632483</c:v>
                </c:pt>
                <c:pt idx="3179">
                  <c:v>94343.08674632479</c:v>
                </c:pt>
                <c:pt idx="3180">
                  <c:v>104291.9667463248</c:v>
                </c:pt>
                <c:pt idx="3181">
                  <c:v>113420.1667463247</c:v>
                </c:pt>
                <c:pt idx="3182">
                  <c:v>123260.9367463248</c:v>
                </c:pt>
                <c:pt idx="3183">
                  <c:v>135513.7967463247</c:v>
                </c:pt>
                <c:pt idx="3184">
                  <c:v>145142.6267463247</c:v>
                </c:pt>
                <c:pt idx="3185">
                  <c:v>128412.8882453548</c:v>
                </c:pt>
                <c:pt idx="3186">
                  <c:v>119539.9752453548</c:v>
                </c:pt>
                <c:pt idx="3187">
                  <c:v>109856.5143383448</c:v>
                </c:pt>
                <c:pt idx="3188">
                  <c:v>107287.1152453548</c:v>
                </c:pt>
                <c:pt idx="3189">
                  <c:v>116503.7752453549</c:v>
                </c:pt>
                <c:pt idx="3190">
                  <c:v>106874.9452453549</c:v>
                </c:pt>
                <c:pt idx="3191">
                  <c:v>114135.625245355</c:v>
                </c:pt>
                <c:pt idx="3192">
                  <c:v>116166.175245355</c:v>
                </c:pt>
                <c:pt idx="3193">
                  <c:v>123631.9952453549</c:v>
                </c:pt>
                <c:pt idx="3194">
                  <c:v>122077.821152365</c:v>
                </c:pt>
                <c:pt idx="3195">
                  <c:v>105001.0662453549</c:v>
                </c:pt>
                <c:pt idx="3196">
                  <c:v>105000.0662453549</c:v>
                </c:pt>
                <c:pt idx="3197">
                  <c:v>103321.126245355</c:v>
                </c:pt>
                <c:pt idx="3198">
                  <c:v>105001.0662453549</c:v>
                </c:pt>
                <c:pt idx="3199">
                  <c:v>106701.0662453549</c:v>
                </c:pt>
                <c:pt idx="3200">
                  <c:v>105954.9352453549</c:v>
                </c:pt>
                <c:pt idx="3201">
                  <c:v>97535.24624535488</c:v>
                </c:pt>
                <c:pt idx="3202">
                  <c:v>106069.0762453548</c:v>
                </c:pt>
                <c:pt idx="3203">
                  <c:v>107782.9462453548</c:v>
                </c:pt>
                <c:pt idx="3204">
                  <c:v>107683.6942453549</c:v>
                </c:pt>
                <c:pt idx="3205">
                  <c:v>99249.11624535487</c:v>
                </c:pt>
                <c:pt idx="3206">
                  <c:v>99249.12624535488</c:v>
                </c:pt>
                <c:pt idx="3207">
                  <c:v>107808.0362453549</c:v>
                </c:pt>
                <c:pt idx="3208">
                  <c:v>116359.4262453549</c:v>
                </c:pt>
                <c:pt idx="3209">
                  <c:v>108015.1262453549</c:v>
                </c:pt>
                <c:pt idx="3210">
                  <c:v>106086.6362453549</c:v>
                </c:pt>
                <c:pt idx="3211">
                  <c:v>122197.7962453549</c:v>
                </c:pt>
                <c:pt idx="3212">
                  <c:v>131104.5262453549</c:v>
                </c:pt>
                <c:pt idx="3213">
                  <c:v>137236.0962453549</c:v>
                </c:pt>
                <c:pt idx="3214">
                  <c:v>128684.7062453548</c:v>
                </c:pt>
                <c:pt idx="3215">
                  <c:v>112573.5462453548</c:v>
                </c:pt>
                <c:pt idx="3216">
                  <c:v>108382.4252453548</c:v>
                </c:pt>
                <c:pt idx="3217">
                  <c:v>103666.8162453547</c:v>
                </c:pt>
                <c:pt idx="3218">
                  <c:v>96043.29624535469</c:v>
                </c:pt>
                <c:pt idx="3219">
                  <c:v>103666.8162453547</c:v>
                </c:pt>
                <c:pt idx="3220">
                  <c:v>105054.4062453547</c:v>
                </c:pt>
                <c:pt idx="3221">
                  <c:v>103665.1462453547</c:v>
                </c:pt>
                <c:pt idx="3222">
                  <c:v>95709.37624535465</c:v>
                </c:pt>
                <c:pt idx="3223">
                  <c:v>103665.1462453547</c:v>
                </c:pt>
                <c:pt idx="3224">
                  <c:v>94613.31624535471</c:v>
                </c:pt>
                <c:pt idx="3225">
                  <c:v>85715.56624535471</c:v>
                </c:pt>
                <c:pt idx="3226">
                  <c:v>76465.13624535466</c:v>
                </c:pt>
                <c:pt idx="3227">
                  <c:v>56802.3062453547</c:v>
                </c:pt>
                <c:pt idx="3228">
                  <c:v>52878.68624535471</c:v>
                </c:pt>
                <c:pt idx="3229">
                  <c:v>68675.99182502471</c:v>
                </c:pt>
                <c:pt idx="3230">
                  <c:v>74774.96182502469</c:v>
                </c:pt>
                <c:pt idx="3231">
                  <c:v>78079.60783919471</c:v>
                </c:pt>
                <c:pt idx="3232">
                  <c:v>80495.67182502476</c:v>
                </c:pt>
                <c:pt idx="3233">
                  <c:v>89746.10182502482</c:v>
                </c:pt>
                <c:pt idx="3234">
                  <c:v>80364.20182502479</c:v>
                </c:pt>
                <c:pt idx="3235">
                  <c:v>82875.45022605476</c:v>
                </c:pt>
                <c:pt idx="3236">
                  <c:v>97535.24582502479</c:v>
                </c:pt>
                <c:pt idx="3237">
                  <c:v>86917.14582502481</c:v>
                </c:pt>
                <c:pt idx="3238">
                  <c:v>90425.24222605478</c:v>
                </c:pt>
                <c:pt idx="3239">
                  <c:v>92067.30182502477</c:v>
                </c:pt>
                <c:pt idx="3240">
                  <c:v>97535.24582502479</c:v>
                </c:pt>
                <c:pt idx="3241">
                  <c:v>87887.6358250248</c:v>
                </c:pt>
                <c:pt idx="3242">
                  <c:v>86464.49582502479</c:v>
                </c:pt>
                <c:pt idx="3243">
                  <c:v>95629.07782502484</c:v>
                </c:pt>
                <c:pt idx="3244">
                  <c:v>96112.10582502489</c:v>
                </c:pt>
                <c:pt idx="3245">
                  <c:v>87530.9958250249</c:v>
                </c:pt>
                <c:pt idx="3246">
                  <c:v>95522.76682502485</c:v>
                </c:pt>
                <c:pt idx="3247">
                  <c:v>97535.2458250249</c:v>
                </c:pt>
                <c:pt idx="3248">
                  <c:v>88007.43582502485</c:v>
                </c:pt>
                <c:pt idx="3249">
                  <c:v>79166.6358250248</c:v>
                </c:pt>
                <c:pt idx="3250">
                  <c:v>59751.12582502479</c:v>
                </c:pt>
                <c:pt idx="3251">
                  <c:v>50164.08582502475</c:v>
                </c:pt>
                <c:pt idx="3252">
                  <c:v>40373.94582502474</c:v>
                </c:pt>
                <c:pt idx="3253">
                  <c:v>49901.7558250248</c:v>
                </c:pt>
                <c:pt idx="3254">
                  <c:v>39787.1358250248</c:v>
                </c:pt>
                <c:pt idx="3255">
                  <c:v>48627.93582502485</c:v>
                </c:pt>
                <c:pt idx="3256">
                  <c:v>14673.39582502481</c:v>
                </c:pt>
                <c:pt idx="3257">
                  <c:v>14774.55882502475</c:v>
                </c:pt>
                <c:pt idx="3258">
                  <c:v>34088.9058250247</c:v>
                </c:pt>
                <c:pt idx="3259">
                  <c:v>25335.67582502472</c:v>
                </c:pt>
                <c:pt idx="3260">
                  <c:v>-801.4441749752732</c:v>
                </c:pt>
                <c:pt idx="3261">
                  <c:v>8785.595825024764</c:v>
                </c:pt>
                <c:pt idx="3262">
                  <c:v>-13979.16417497525</c:v>
                </c:pt>
                <c:pt idx="3263">
                  <c:v>-30469.54417497525</c:v>
                </c:pt>
                <c:pt idx="3264">
                  <c:v>-20679.40417497524</c:v>
                </c:pt>
                <c:pt idx="3265">
                  <c:v>-41166.13417497522</c:v>
                </c:pt>
                <c:pt idx="3266">
                  <c:v>-50112.44417497527</c:v>
                </c:pt>
                <c:pt idx="3267">
                  <c:v>-39997.82417497528</c:v>
                </c:pt>
                <c:pt idx="3268">
                  <c:v>-49650.89417497523</c:v>
                </c:pt>
                <c:pt idx="3269">
                  <c:v>-58692.4941749752</c:v>
                </c:pt>
                <c:pt idx="3270">
                  <c:v>-42871.47217497521</c:v>
                </c:pt>
                <c:pt idx="3271">
                  <c:v>-30813.16517497518</c:v>
                </c:pt>
                <c:pt idx="3272">
                  <c:v>-24737.95417497517</c:v>
                </c:pt>
                <c:pt idx="3273">
                  <c:v>-34593.48417497519</c:v>
                </c:pt>
                <c:pt idx="3274">
                  <c:v>-25840.25417497521</c:v>
                </c:pt>
                <c:pt idx="3275">
                  <c:v>-18315.14717497525</c:v>
                </c:pt>
                <c:pt idx="3276">
                  <c:v>296.8658250247827</c:v>
                </c:pt>
                <c:pt idx="3277">
                  <c:v>-9519.994174975203</c:v>
                </c:pt>
                <c:pt idx="3278">
                  <c:v>13244.76582502481</c:v>
                </c:pt>
                <c:pt idx="3279">
                  <c:v>25094.35282502475</c:v>
                </c:pt>
                <c:pt idx="3280">
                  <c:v>15912.02282502479</c:v>
                </c:pt>
                <c:pt idx="3281">
                  <c:v>24858.33282502485</c:v>
                </c:pt>
                <c:pt idx="3282">
                  <c:v>34511.40282502479</c:v>
                </c:pt>
                <c:pt idx="3283">
                  <c:v>43553.00282502477</c:v>
                </c:pt>
                <c:pt idx="3284">
                  <c:v>64039.73282502475</c:v>
                </c:pt>
                <c:pt idx="3285">
                  <c:v>71653.17245045479</c:v>
                </c:pt>
                <c:pt idx="3286">
                  <c:v>73895.26282502478</c:v>
                </c:pt>
                <c:pt idx="3287">
                  <c:v>65390.86282502476</c:v>
                </c:pt>
                <c:pt idx="3288">
                  <c:v>75207.72282502474</c:v>
                </c:pt>
                <c:pt idx="3289">
                  <c:v>83398.33082502475</c:v>
                </c:pt>
                <c:pt idx="3290">
                  <c:v>73963.36082502478</c:v>
                </c:pt>
                <c:pt idx="3291">
                  <c:v>65253.74082502478</c:v>
                </c:pt>
                <c:pt idx="3292">
                  <c:v>73758.14082502481</c:v>
                </c:pt>
                <c:pt idx="3293">
                  <c:v>57377.04082502483</c:v>
                </c:pt>
                <c:pt idx="3294">
                  <c:v>43359.87082502479</c:v>
                </c:pt>
                <c:pt idx="3295">
                  <c:v>7709.270825024811</c:v>
                </c:pt>
                <c:pt idx="3296">
                  <c:v>-3735.699174975161</c:v>
                </c:pt>
                <c:pt idx="3297">
                  <c:v>2984.896825024858</c:v>
                </c:pt>
                <c:pt idx="3298">
                  <c:v>8707.497825024882</c:v>
                </c:pt>
                <c:pt idx="3299">
                  <c:v>11331.78582502488</c:v>
                </c:pt>
                <c:pt idx="3300">
                  <c:v>19912.89582502487</c:v>
                </c:pt>
                <c:pt idx="3301">
                  <c:v>10023.74582502485</c:v>
                </c:pt>
                <c:pt idx="3302">
                  <c:v>858.8458250248223</c:v>
                </c:pt>
                <c:pt idx="3303">
                  <c:v>9568.465825024818</c:v>
                </c:pt>
                <c:pt idx="3304">
                  <c:v>3796.263825024827</c:v>
                </c:pt>
                <c:pt idx="3305">
                  <c:v>987.3558250248316</c:v>
                </c:pt>
                <c:pt idx="3306">
                  <c:v>3797.097825024859</c:v>
                </c:pt>
                <c:pt idx="3307">
                  <c:v>9569.728825024853</c:v>
                </c:pt>
                <c:pt idx="3308">
                  <c:v>10466.93645045487</c:v>
                </c:pt>
                <c:pt idx="3309">
                  <c:v>21911.90645045484</c:v>
                </c:pt>
                <c:pt idx="3310">
                  <c:v>28514.10545045487</c:v>
                </c:pt>
                <c:pt idx="3311">
                  <c:v>38293.00645045488</c:v>
                </c:pt>
                <c:pt idx="3312">
                  <c:v>52310.17645045486</c:v>
                </c:pt>
                <c:pt idx="3313">
                  <c:v>53819.38745045487</c:v>
                </c:pt>
                <c:pt idx="3314">
                  <c:v>63708.5374504549</c:v>
                </c:pt>
                <c:pt idx="3315">
                  <c:v>72873.43745045492</c:v>
                </c:pt>
                <c:pt idx="3316">
                  <c:v>97535.24545045494</c:v>
                </c:pt>
                <c:pt idx="3317">
                  <c:v>107332.7454504549</c:v>
                </c:pt>
                <c:pt idx="3318">
                  <c:v>116225.8754504549</c:v>
                </c:pt>
                <c:pt idx="3319">
                  <c:v>125459.805450455</c:v>
                </c:pt>
                <c:pt idx="3320">
                  <c:v>120082.386450455</c:v>
                </c:pt>
                <c:pt idx="3321">
                  <c:v>115662.305450455</c:v>
                </c:pt>
                <c:pt idx="3322">
                  <c:v>106769.175450455</c:v>
                </c:pt>
                <c:pt idx="3323">
                  <c:v>103620.211107335</c:v>
                </c:pt>
                <c:pt idx="3324">
                  <c:v>116816.471107335</c:v>
                </c:pt>
                <c:pt idx="3325">
                  <c:v>125981.611107335</c:v>
                </c:pt>
                <c:pt idx="3326">
                  <c:v>120287.383107335</c:v>
                </c:pt>
                <c:pt idx="3327">
                  <c:v>117757.045824885</c:v>
                </c:pt>
                <c:pt idx="3328">
                  <c:v>104170.048824885</c:v>
                </c:pt>
                <c:pt idx="3329">
                  <c:v>117568.398824885</c:v>
                </c:pt>
                <c:pt idx="3330">
                  <c:v>127300.1888248851</c:v>
                </c:pt>
                <c:pt idx="3331">
                  <c:v>136044.758824885</c:v>
                </c:pt>
                <c:pt idx="3332">
                  <c:v>145697.358824885</c:v>
                </c:pt>
                <c:pt idx="3333">
                  <c:v>154875.658824885</c:v>
                </c:pt>
                <c:pt idx="3334">
                  <c:v>163821.3288248851</c:v>
                </c:pt>
                <c:pt idx="3335">
                  <c:v>232939.7188248851</c:v>
                </c:pt>
                <c:pt idx="3336">
                  <c:v>224280.7278248851</c:v>
                </c:pt>
                <c:pt idx="3337">
                  <c:v>212906.5668248851</c:v>
                </c:pt>
                <c:pt idx="3338">
                  <c:v>206121.3388248851</c:v>
                </c:pt>
                <c:pt idx="3339">
                  <c:v>204161.9968248851</c:v>
                </c:pt>
                <c:pt idx="3340">
                  <c:v>194983.6968248851</c:v>
                </c:pt>
                <c:pt idx="3341">
                  <c:v>189275.1738248851</c:v>
                </c:pt>
                <c:pt idx="3342">
                  <c:v>176070.0808248851</c:v>
                </c:pt>
                <c:pt idx="3343">
                  <c:v>170609.9598248851</c:v>
                </c:pt>
                <c:pt idx="3344">
                  <c:v>154050.2101994551</c:v>
                </c:pt>
                <c:pt idx="3345">
                  <c:v>137405.9001504051</c:v>
                </c:pt>
                <c:pt idx="3346">
                  <c:v>134856.1815611051</c:v>
                </c:pt>
                <c:pt idx="3347">
                  <c:v>107267.0371994551</c:v>
                </c:pt>
                <c:pt idx="3348">
                  <c:v>116696.0671994551</c:v>
                </c:pt>
                <c:pt idx="3349">
                  <c:v>126318.8071994551</c:v>
                </c:pt>
                <c:pt idx="3350">
                  <c:v>120547.5001994551</c:v>
                </c:pt>
                <c:pt idx="3351">
                  <c:v>117551.6584946851</c:v>
                </c:pt>
                <c:pt idx="3352">
                  <c:v>126924.488494685</c:v>
                </c:pt>
                <c:pt idx="3353">
                  <c:v>124394.151212235</c:v>
                </c:pt>
                <c:pt idx="3354">
                  <c:v>133828.211212235</c:v>
                </c:pt>
                <c:pt idx="3355">
                  <c:v>217161.541212235</c:v>
                </c:pt>
                <c:pt idx="3356">
                  <c:v>207538.801212235</c:v>
                </c:pt>
                <c:pt idx="3357">
                  <c:v>200601.791586805</c:v>
                </c:pt>
                <c:pt idx="3358">
                  <c:v>209468.411586805</c:v>
                </c:pt>
                <c:pt idx="3359">
                  <c:v>220261.801586805</c:v>
                </c:pt>
                <c:pt idx="3360">
                  <c:v>210827.741586805</c:v>
                </c:pt>
                <c:pt idx="3361">
                  <c:v>219603.051586805</c:v>
                </c:pt>
                <c:pt idx="3362">
                  <c:v>196918.747586805</c:v>
                </c:pt>
                <c:pt idx="3363">
                  <c:v>152488.006586805</c:v>
                </c:pt>
                <c:pt idx="3364">
                  <c:v>128406.388586805</c:v>
                </c:pt>
                <c:pt idx="3365">
                  <c:v>121426.425586805</c:v>
                </c:pt>
                <c:pt idx="3366">
                  <c:v>110633.035586805</c:v>
                </c:pt>
                <c:pt idx="3367">
                  <c:v>104470.462586805</c:v>
                </c:pt>
                <c:pt idx="3368">
                  <c:v>115141.702586805</c:v>
                </c:pt>
                <c:pt idx="3369">
                  <c:v>97535.24858680496</c:v>
                </c:pt>
                <c:pt idx="3370">
                  <c:v>106580.658586805</c:v>
                </c:pt>
                <c:pt idx="3371">
                  <c:v>133736.328586805</c:v>
                </c:pt>
                <c:pt idx="3372">
                  <c:v>124690.918586805</c:v>
                </c:pt>
                <c:pt idx="3373">
                  <c:v>97535.24858680496</c:v>
                </c:pt>
                <c:pt idx="3374">
                  <c:v>88198.63858680497</c:v>
                </c:pt>
                <c:pt idx="3375">
                  <c:v>77582.48858680495</c:v>
                </c:pt>
                <c:pt idx="3376">
                  <c:v>68155.44858680491</c:v>
                </c:pt>
                <c:pt idx="3377">
                  <c:v>59436.89858680486</c:v>
                </c:pt>
                <c:pt idx="3378">
                  <c:v>68773.50858680485</c:v>
                </c:pt>
                <c:pt idx="3379">
                  <c:v>79389.65858680487</c:v>
                </c:pt>
                <c:pt idx="3380">
                  <c:v>68664.09858680482</c:v>
                </c:pt>
                <c:pt idx="3381">
                  <c:v>70847.19258680486</c:v>
                </c:pt>
                <c:pt idx="3382">
                  <c:v>73377.52986925491</c:v>
                </c:pt>
                <c:pt idx="3383">
                  <c:v>64043.2698692549</c:v>
                </c:pt>
                <c:pt idx="3384">
                  <c:v>54436.02986925491</c:v>
                </c:pt>
                <c:pt idx="3385">
                  <c:v>63154.57986925496</c:v>
                </c:pt>
                <c:pt idx="3386">
                  <c:v>52054.64986925491</c:v>
                </c:pt>
                <c:pt idx="3387">
                  <c:v>42010.04986925493</c:v>
                </c:pt>
                <c:pt idx="3388">
                  <c:v>47634.49886925495</c:v>
                </c:pt>
                <c:pt idx="3389">
                  <c:v>52735.60986925499</c:v>
                </c:pt>
                <c:pt idx="3390">
                  <c:v>43637.50986925501</c:v>
                </c:pt>
                <c:pt idx="3391">
                  <c:v>34102.22986925498</c:v>
                </c:pt>
                <c:pt idx="3392">
                  <c:v>21903.45986925496</c:v>
                </c:pt>
                <c:pt idx="3393">
                  <c:v>-25708.31013074506</c:v>
                </c:pt>
                <c:pt idx="3394">
                  <c:v>-35287.77013074502</c:v>
                </c:pt>
                <c:pt idx="3395">
                  <c:v>-23882.41647386504</c:v>
                </c:pt>
                <c:pt idx="3396">
                  <c:v>-21239.902130745</c:v>
                </c:pt>
                <c:pt idx="3397">
                  <c:v>-20141.07078762504</c:v>
                </c:pt>
                <c:pt idx="3398">
                  <c:v>-29751.48078762507</c:v>
                </c:pt>
                <c:pt idx="3399">
                  <c:v>-18651.55078762502</c:v>
                </c:pt>
                <c:pt idx="3400">
                  <c:v>-18146.87378762499</c:v>
                </c:pt>
                <c:pt idx="3401">
                  <c:v>-29485.003787625</c:v>
                </c:pt>
                <c:pt idx="3402">
                  <c:v>-20976.59578762494</c:v>
                </c:pt>
                <c:pt idx="3403">
                  <c:v>-29625.66578762489</c:v>
                </c:pt>
                <c:pt idx="3404">
                  <c:v>-20085.74278762494</c:v>
                </c:pt>
                <c:pt idx="3405">
                  <c:v>-29288.39278762497</c:v>
                </c:pt>
                <c:pt idx="3406">
                  <c:v>-26485.46278762491</c:v>
                </c:pt>
                <c:pt idx="3407">
                  <c:v>-16950.18278762489</c:v>
                </c:pt>
                <c:pt idx="3408">
                  <c:v>-4751.412787624868</c:v>
                </c:pt>
                <c:pt idx="3409">
                  <c:v>19793.91721237509</c:v>
                </c:pt>
                <c:pt idx="3410">
                  <c:v>10637.48721237504</c:v>
                </c:pt>
                <c:pt idx="3411">
                  <c:v>867.9872123750392</c:v>
                </c:pt>
                <c:pt idx="3412">
                  <c:v>10447.447212375</c:v>
                </c:pt>
                <c:pt idx="3413">
                  <c:v>11875.56921237498</c:v>
                </c:pt>
                <c:pt idx="3414">
                  <c:v>14842.66713312501</c:v>
                </c:pt>
                <c:pt idx="3415">
                  <c:v>4427.667133125011</c:v>
                </c:pt>
                <c:pt idx="3416">
                  <c:v>11391.94613312499</c:v>
                </c:pt>
                <c:pt idx="3417">
                  <c:v>22730.076133125</c:v>
                </c:pt>
                <c:pt idx="3418">
                  <c:v>14108.64613312494</c:v>
                </c:pt>
                <c:pt idx="3419">
                  <c:v>32779.86613312492</c:v>
                </c:pt>
                <c:pt idx="3420">
                  <c:v>35285.61213312496</c:v>
                </c:pt>
                <c:pt idx="3421">
                  <c:v>37835.33072242502</c:v>
                </c:pt>
                <c:pt idx="3422">
                  <c:v>47037.98072242504</c:v>
                </c:pt>
                <c:pt idx="3423">
                  <c:v>37233.26072242507</c:v>
                </c:pt>
                <c:pt idx="3424">
                  <c:v>27459.51072242507</c:v>
                </c:pt>
                <c:pt idx="3425">
                  <c:v>42911.11072242504</c:v>
                </c:pt>
                <c:pt idx="3426">
                  <c:v>52680.61072242504</c:v>
                </c:pt>
                <c:pt idx="3427">
                  <c:v>63948.17172242503</c:v>
                </c:pt>
                <c:pt idx="3428">
                  <c:v>70436.23772242502</c:v>
                </c:pt>
                <c:pt idx="3429">
                  <c:v>74363.17172242503</c:v>
                </c:pt>
                <c:pt idx="3430">
                  <c:v>82202.77672242501</c:v>
                </c:pt>
                <c:pt idx="3431">
                  <c:v>87761.49672242498</c:v>
                </c:pt>
                <c:pt idx="3432">
                  <c:v>97535.24672242498</c:v>
                </c:pt>
                <c:pt idx="3433">
                  <c:v>88226.25672242499</c:v>
                </c:pt>
                <c:pt idx="3434">
                  <c:v>77922.80672242504</c:v>
                </c:pt>
                <c:pt idx="3435">
                  <c:v>68061.48672242509</c:v>
                </c:pt>
                <c:pt idx="3436">
                  <c:v>58300.33672242507</c:v>
                </c:pt>
                <c:pt idx="3437">
                  <c:v>-26302.03327757493</c:v>
                </c:pt>
                <c:pt idx="3438">
                  <c:v>-34962.23327757494</c:v>
                </c:pt>
                <c:pt idx="3439">
                  <c:v>-47549.30327757495</c:v>
                </c:pt>
                <c:pt idx="3440">
                  <c:v>-57771.75327757496</c:v>
                </c:pt>
                <c:pt idx="3441">
                  <c:v>-67635.06327757495</c:v>
                </c:pt>
                <c:pt idx="3442">
                  <c:v>-77500.92327757494</c:v>
                </c:pt>
                <c:pt idx="3443">
                  <c:v>-68191.93327757495</c:v>
                </c:pt>
                <c:pt idx="3444">
                  <c:v>-76845.78327757493</c:v>
                </c:pt>
                <c:pt idx="3445">
                  <c:v>-85367.80327757495</c:v>
                </c:pt>
                <c:pt idx="3446">
                  <c:v>-82399.67332662496</c:v>
                </c:pt>
                <c:pt idx="3447">
                  <c:v>-75064.35327757499</c:v>
                </c:pt>
                <c:pt idx="3448">
                  <c:v>-65203.03327757498</c:v>
                </c:pt>
                <c:pt idx="3449">
                  <c:v>-74802.85327757499</c:v>
                </c:pt>
                <c:pt idx="3450">
                  <c:v>-66280.83327757497</c:v>
                </c:pt>
                <c:pt idx="3451">
                  <c:v>-58073.11477660498</c:v>
                </c:pt>
                <c:pt idx="3452">
                  <c:v>-48311.96477660496</c:v>
                </c:pt>
                <c:pt idx="3453">
                  <c:v>-48060.19243348495</c:v>
                </c:pt>
                <c:pt idx="3454">
                  <c:v>-39651.76477660495</c:v>
                </c:pt>
                <c:pt idx="3455">
                  <c:v>-48991.07477660495</c:v>
                </c:pt>
                <c:pt idx="3456">
                  <c:v>-36404.00477660494</c:v>
                </c:pt>
                <c:pt idx="3457">
                  <c:v>-31202.19411972491</c:v>
                </c:pt>
                <c:pt idx="3458">
                  <c:v>-14642.44449429493</c:v>
                </c:pt>
                <c:pt idx="3459">
                  <c:v>-6678.39049429493</c:v>
                </c:pt>
                <c:pt idx="3460">
                  <c:v>11775.95955475507</c:v>
                </c:pt>
                <c:pt idx="3461">
                  <c:v>2850.24955475505</c:v>
                </c:pt>
                <c:pt idx="3462">
                  <c:v>13072.69955475506</c:v>
                </c:pt>
                <c:pt idx="3463">
                  <c:v>38501.11755475507</c:v>
                </c:pt>
                <c:pt idx="3464">
                  <c:v>49495.10455475509</c:v>
                </c:pt>
                <c:pt idx="3465">
                  <c:v>58148.95455475507</c:v>
                </c:pt>
                <c:pt idx="3466">
                  <c:v>67748.77455475507</c:v>
                </c:pt>
                <c:pt idx="3467">
                  <c:v>77614.63455475506</c:v>
                </c:pt>
                <c:pt idx="3468">
                  <c:v>67723.79455475503</c:v>
                </c:pt>
                <c:pt idx="3469">
                  <c:v>78718.69555475505</c:v>
                </c:pt>
                <c:pt idx="3470">
                  <c:v>87644.40555475507</c:v>
                </c:pt>
                <c:pt idx="3471">
                  <c:v>77658.07555475505</c:v>
                </c:pt>
                <c:pt idx="3472">
                  <c:v>67774.44555475505</c:v>
                </c:pt>
                <c:pt idx="3473">
                  <c:v>56342.08555475506</c:v>
                </c:pt>
                <c:pt idx="3474">
                  <c:v>45982.89555475506</c:v>
                </c:pt>
                <c:pt idx="3475">
                  <c:v>37106.37555475504</c:v>
                </c:pt>
                <c:pt idx="3476">
                  <c:v>37679.27955475502</c:v>
                </c:pt>
                <c:pt idx="3477">
                  <c:v>47665.60955475504</c:v>
                </c:pt>
                <c:pt idx="3478">
                  <c:v>56983.54555475502</c:v>
                </c:pt>
                <c:pt idx="3479">
                  <c:v>66867.17555475503</c:v>
                </c:pt>
                <c:pt idx="3480">
                  <c:v>70421.41855475502</c:v>
                </c:pt>
                <c:pt idx="3481">
                  <c:v>80780.60855475502</c:v>
                </c:pt>
                <c:pt idx="3482">
                  <c:v>89657.12855475501</c:v>
                </c:pt>
                <c:pt idx="3483">
                  <c:v>132829.108554755</c:v>
                </c:pt>
                <c:pt idx="3484">
                  <c:v>142497.158554755</c:v>
                </c:pt>
                <c:pt idx="3485">
                  <c:v>155269.908554755</c:v>
                </c:pt>
                <c:pt idx="3486">
                  <c:v>163981.008554755</c:v>
                </c:pt>
                <c:pt idx="3487">
                  <c:v>141704.755554755</c:v>
                </c:pt>
                <c:pt idx="3488">
                  <c:v>128687.1455547549</c:v>
                </c:pt>
                <c:pt idx="3489">
                  <c:v>123574.263554755</c:v>
                </c:pt>
                <c:pt idx="3490">
                  <c:v>119019.095554755</c:v>
                </c:pt>
                <c:pt idx="3491">
                  <c:v>118240.068554755</c:v>
                </c:pt>
                <c:pt idx="3492">
                  <c:v>106246.345554755</c:v>
                </c:pt>
                <c:pt idx="3493">
                  <c:v>115035.845554755</c:v>
                </c:pt>
                <c:pt idx="3494">
                  <c:v>106324.745554755</c:v>
                </c:pt>
                <c:pt idx="3495">
                  <c:v>102172.228554755</c:v>
                </c:pt>
                <c:pt idx="3496">
                  <c:v>92834.14855475497</c:v>
                </c:pt>
                <c:pt idx="3497">
                  <c:v>83285.64855475497</c:v>
                </c:pt>
                <c:pt idx="3498">
                  <c:v>73754.34855475498</c:v>
                </c:pt>
                <c:pt idx="3499">
                  <c:v>75217.23814127996</c:v>
                </c:pt>
                <c:pt idx="3500">
                  <c:v>65561.88814127998</c:v>
                </c:pt>
                <c:pt idx="3501">
                  <c:v>78348.59514127998</c:v>
                </c:pt>
                <c:pt idx="3502">
                  <c:v>69595.35514127999</c:v>
                </c:pt>
                <c:pt idx="3503">
                  <c:v>60655.13514128001</c:v>
                </c:pt>
                <c:pt idx="3504">
                  <c:v>64598.16664225003</c:v>
                </c:pt>
                <c:pt idx="3505">
                  <c:v>69711.04864225001</c:v>
                </c:pt>
                <c:pt idx="3506">
                  <c:v>60238.66864225001</c:v>
                </c:pt>
                <c:pt idx="3507">
                  <c:v>68144.74964225001</c:v>
                </c:pt>
                <c:pt idx="3508">
                  <c:v>73258.01464225003</c:v>
                </c:pt>
                <c:pt idx="3509">
                  <c:v>82198.23464225003</c:v>
                </c:pt>
                <c:pt idx="3510">
                  <c:v>89808.14064225001</c:v>
                </c:pt>
                <c:pt idx="3511">
                  <c:v>91670.61464225</c:v>
                </c:pt>
                <c:pt idx="3512">
                  <c:v>82813.35464224999</c:v>
                </c:pt>
                <c:pt idx="3513">
                  <c:v>73838.37464225001</c:v>
                </c:pt>
                <c:pt idx="3514">
                  <c:v>71989.28464224999</c:v>
                </c:pt>
                <c:pt idx="3515">
                  <c:v>77843.52664224998</c:v>
                </c:pt>
                <c:pt idx="3516">
                  <c:v>85807.58064224999</c:v>
                </c:pt>
                <c:pt idx="3517">
                  <c:v>94782.56064225</c:v>
                </c:pt>
                <c:pt idx="3518">
                  <c:v>94767.56064225</c:v>
                </c:pt>
                <c:pt idx="3519">
                  <c:v>132722.04064225</c:v>
                </c:pt>
                <c:pt idx="3520">
                  <c:v>216403.35064225</c:v>
                </c:pt>
                <c:pt idx="3521">
                  <c:v>225628.23064225</c:v>
                </c:pt>
                <c:pt idx="3522">
                  <c:v>235407.33064225</c:v>
                </c:pt>
                <c:pt idx="3523">
                  <c:v>246209.97064225</c:v>
                </c:pt>
                <c:pt idx="3524">
                  <c:v>256194.26064225</c:v>
                </c:pt>
                <c:pt idx="3525">
                  <c:v>266089.27064225</c:v>
                </c:pt>
                <c:pt idx="3526">
                  <c:v>259930.40164225</c:v>
                </c:pt>
                <c:pt idx="3527">
                  <c:v>230902.47464225</c:v>
                </c:pt>
                <c:pt idx="3528">
                  <c:v>219888.30164225</c:v>
                </c:pt>
                <c:pt idx="3529">
                  <c:v>147221.16464225</c:v>
                </c:pt>
                <c:pt idx="3530">
                  <c:v>137996.28464225</c:v>
                </c:pt>
                <c:pt idx="3531">
                  <c:v>128217.18464225</c:v>
                </c:pt>
                <c:pt idx="3532">
                  <c:v>162065.71464225</c:v>
                </c:pt>
                <c:pt idx="3533">
                  <c:v>152170.70464225</c:v>
                </c:pt>
                <c:pt idx="3534">
                  <c:v>141368.06464225</c:v>
                </c:pt>
                <c:pt idx="3535">
                  <c:v>150066.17464225</c:v>
                </c:pt>
                <c:pt idx="3536">
                  <c:v>153168.65464225</c:v>
                </c:pt>
                <c:pt idx="3537">
                  <c:v>171223.50464225</c:v>
                </c:pt>
                <c:pt idx="3538">
                  <c:v>161239.21464225</c:v>
                </c:pt>
                <c:pt idx="3539">
                  <c:v>152541.10464225</c:v>
                </c:pt>
                <c:pt idx="3540">
                  <c:v>144777.03929913</c:v>
                </c:pt>
                <c:pt idx="3541">
                  <c:v>153594.02929913</c:v>
                </c:pt>
                <c:pt idx="3542">
                  <c:v>168277.68929913</c:v>
                </c:pt>
                <c:pt idx="3543">
                  <c:v>178143.22929913</c:v>
                </c:pt>
                <c:pt idx="3544">
                  <c:v>152058.7652991301</c:v>
                </c:pt>
                <c:pt idx="3545">
                  <c:v>185558.1352991301</c:v>
                </c:pt>
                <c:pt idx="3546">
                  <c:v>164400.80529913</c:v>
                </c:pt>
                <c:pt idx="3547">
                  <c:v>155583.81529913</c:v>
                </c:pt>
                <c:pt idx="3548">
                  <c:v>140900.1552991301</c:v>
                </c:pt>
                <c:pt idx="3549">
                  <c:v>131034.6152991301</c:v>
                </c:pt>
                <c:pt idx="3550">
                  <c:v>140659.7152991301</c:v>
                </c:pt>
                <c:pt idx="3551">
                  <c:v>150271.4652991301</c:v>
                </c:pt>
                <c:pt idx="3552">
                  <c:v>165824.6352991301</c:v>
                </c:pt>
                <c:pt idx="3553">
                  <c:v>181779.3952991301</c:v>
                </c:pt>
                <c:pt idx="3554">
                  <c:v>150115.4052991301</c:v>
                </c:pt>
                <c:pt idx="3555">
                  <c:v>160542.0252991301</c:v>
                </c:pt>
                <c:pt idx="3556">
                  <c:v>170384.8552991301</c:v>
                </c:pt>
                <c:pt idx="3557">
                  <c:v>179960.44529913</c:v>
                </c:pt>
                <c:pt idx="3558">
                  <c:v>188384.42529913</c:v>
                </c:pt>
                <c:pt idx="3559">
                  <c:v>178759.3252991301</c:v>
                </c:pt>
                <c:pt idx="3560">
                  <c:v>169147.5752991301</c:v>
                </c:pt>
                <c:pt idx="3561">
                  <c:v>166846.17529913</c:v>
                </c:pt>
                <c:pt idx="3562">
                  <c:v>153594.40529913</c:v>
                </c:pt>
                <c:pt idx="3563">
                  <c:v>150301.6292991301</c:v>
                </c:pt>
                <c:pt idx="3564">
                  <c:v>192336.9292991301</c:v>
                </c:pt>
                <c:pt idx="3565">
                  <c:v>179674.94529913</c:v>
                </c:pt>
                <c:pt idx="3566">
                  <c:v>169248.3252991301</c:v>
                </c:pt>
                <c:pt idx="3567">
                  <c:v>157837.3552991301</c:v>
                </c:pt>
                <c:pt idx="3568">
                  <c:v>147994.5252991301</c:v>
                </c:pt>
                <c:pt idx="3569">
                  <c:v>139570.5452991301</c:v>
                </c:pt>
                <c:pt idx="3570">
                  <c:v>149149.4252991301</c:v>
                </c:pt>
                <c:pt idx="3571">
                  <c:v>108258.5192991302</c:v>
                </c:pt>
                <c:pt idx="3572">
                  <c:v>131473.9492991302</c:v>
                </c:pt>
                <c:pt idx="3573">
                  <c:v>121895.0692991302</c:v>
                </c:pt>
                <c:pt idx="3574">
                  <c:v>130847.3692991303</c:v>
                </c:pt>
                <c:pt idx="3575">
                  <c:v>139332.1692991303</c:v>
                </c:pt>
                <c:pt idx="3576">
                  <c:v>116116.7392991303</c:v>
                </c:pt>
                <c:pt idx="3577">
                  <c:v>130050.5692991302</c:v>
                </c:pt>
                <c:pt idx="3578">
                  <c:v>139492.0392991302</c:v>
                </c:pt>
                <c:pt idx="3579">
                  <c:v>149216.3992991302</c:v>
                </c:pt>
                <c:pt idx="3580">
                  <c:v>158543.9192991302</c:v>
                </c:pt>
                <c:pt idx="3581">
                  <c:v>168035.8092991302</c:v>
                </c:pt>
                <c:pt idx="3582">
                  <c:v>157939.1152991302</c:v>
                </c:pt>
                <c:pt idx="3583">
                  <c:v>167251.1352991302</c:v>
                </c:pt>
                <c:pt idx="3584">
                  <c:v>158766.3352991302</c:v>
                </c:pt>
                <c:pt idx="3585">
                  <c:v>144832.5052991302</c:v>
                </c:pt>
                <c:pt idx="3586">
                  <c:v>135391.0352991302</c:v>
                </c:pt>
                <c:pt idx="3587">
                  <c:v>125666.6752991303</c:v>
                </c:pt>
                <c:pt idx="3588">
                  <c:v>134852.2852991302</c:v>
                </c:pt>
                <c:pt idx="3589">
                  <c:v>136851.0152991302</c:v>
                </c:pt>
                <c:pt idx="3590">
                  <c:v>127523.4952991302</c:v>
                </c:pt>
                <c:pt idx="3591">
                  <c:v>118031.6052991302</c:v>
                </c:pt>
                <c:pt idx="3592">
                  <c:v>108719.5852991302</c:v>
                </c:pt>
                <c:pt idx="3593">
                  <c:v>102064.3125815801</c:v>
                </c:pt>
                <c:pt idx="3594">
                  <c:v>99533.97529913008</c:v>
                </c:pt>
                <c:pt idx="3595">
                  <c:v>100019.55529913</c:v>
                </c:pt>
                <c:pt idx="3596">
                  <c:v>112226.02529913</c:v>
                </c:pt>
                <c:pt idx="3597">
                  <c:v>121214.3352991301</c:v>
                </c:pt>
                <c:pt idx="3598">
                  <c:v>130202.79529913</c:v>
                </c:pt>
                <c:pt idx="3599">
                  <c:v>126553.29729913</c:v>
                </c:pt>
                <c:pt idx="3600">
                  <c:v>117390.02029913</c:v>
                </c:pt>
                <c:pt idx="3601">
                  <c:v>125446.78029913</c:v>
                </c:pt>
                <c:pt idx="3602">
                  <c:v>134381.17029913</c:v>
                </c:pt>
                <c:pt idx="3603">
                  <c:v>137993.24029913</c:v>
                </c:pt>
                <c:pt idx="3604">
                  <c:v>122447.08425173</c:v>
                </c:pt>
                <c:pt idx="3605">
                  <c:v>120016.47029913</c:v>
                </c:pt>
                <c:pt idx="3606">
                  <c:v>117636.86796202</c:v>
                </c:pt>
                <c:pt idx="3607">
                  <c:v>103989.41700942</c:v>
                </c:pt>
                <c:pt idx="3608">
                  <c:v>101147.31596202</c:v>
                </c:pt>
                <c:pt idx="3609">
                  <c:v>93128.0059620199</c:v>
                </c:pt>
                <c:pt idx="3610">
                  <c:v>101147.31596202</c:v>
                </c:pt>
                <c:pt idx="3611">
                  <c:v>93037.27596201992</c:v>
                </c:pt>
                <c:pt idx="3612">
                  <c:v>101147.31596202</c:v>
                </c:pt>
                <c:pt idx="3613">
                  <c:v>109383.3059620199</c:v>
                </c:pt>
                <c:pt idx="3614">
                  <c:v>112218.07596202</c:v>
                </c:pt>
                <c:pt idx="3615">
                  <c:v>105484.0309620199</c:v>
                </c:pt>
                <c:pt idx="3616">
                  <c:v>100370.0159620199</c:v>
                </c:pt>
                <c:pt idx="3617">
                  <c:v>110250.4759620199</c:v>
                </c:pt>
                <c:pt idx="3618">
                  <c:v>98456.4958661499</c:v>
                </c:pt>
                <c:pt idx="3619">
                  <c:v>97535.24596201989</c:v>
                </c:pt>
                <c:pt idx="3620">
                  <c:v>105311.3859620199</c:v>
                </c:pt>
                <c:pt idx="3621">
                  <c:v>107654.7859620199</c:v>
                </c:pt>
                <c:pt idx="3622">
                  <c:v>105400.5200911199</c:v>
                </c:pt>
                <c:pt idx="3623">
                  <c:v>102512.0194755499</c:v>
                </c:pt>
                <c:pt idx="3624">
                  <c:v>99878.64596201992</c:v>
                </c:pt>
                <c:pt idx="3625">
                  <c:v>101267.9059620199</c:v>
                </c:pt>
                <c:pt idx="3626">
                  <c:v>99931.78596201993</c:v>
                </c:pt>
                <c:pt idx="3627">
                  <c:v>99941.45596201997</c:v>
                </c:pt>
                <c:pt idx="3628">
                  <c:v>102894.45596202</c:v>
                </c:pt>
                <c:pt idx="3629">
                  <c:v>101894.45596202</c:v>
                </c:pt>
                <c:pt idx="3630">
                  <c:v>94727.99596202001</c:v>
                </c:pt>
                <c:pt idx="3631">
                  <c:v>94549.77596202004</c:v>
                </c:pt>
                <c:pt idx="3632">
                  <c:v>101894.4559620201</c:v>
                </c:pt>
                <c:pt idx="3633">
                  <c:v>104501.9659620201</c:v>
                </c:pt>
                <c:pt idx="3634">
                  <c:v>104500.9959620201</c:v>
                </c:pt>
                <c:pt idx="3635">
                  <c:v>95374.40596202016</c:v>
                </c:pt>
                <c:pt idx="3636">
                  <c:v>86389.87596202013</c:v>
                </c:pt>
                <c:pt idx="3637">
                  <c:v>97535.24596202013</c:v>
                </c:pt>
                <c:pt idx="3638">
                  <c:v>89326.12596202013</c:v>
                </c:pt>
                <c:pt idx="3639">
                  <c:v>74919.01596202014</c:v>
                </c:pt>
                <c:pt idx="3640">
                  <c:v>83128.13596202014</c:v>
                </c:pt>
                <c:pt idx="3641">
                  <c:v>75307.07596202008</c:v>
                </c:pt>
                <c:pt idx="3642">
                  <c:v>89714.18596202007</c:v>
                </c:pt>
                <c:pt idx="3643">
                  <c:v>88438.52596202004</c:v>
                </c:pt>
                <c:pt idx="3644">
                  <c:v>96259.58596202009</c:v>
                </c:pt>
                <c:pt idx="3645">
                  <c:v>91774.41596202005</c:v>
                </c:pt>
                <c:pt idx="3646">
                  <c:v>84989.48596202</c:v>
                </c:pt>
                <c:pt idx="3647">
                  <c:v>96933.16296202003</c:v>
                </c:pt>
                <c:pt idx="3648">
                  <c:v>97535.24596202001</c:v>
                </c:pt>
                <c:pt idx="3649">
                  <c:v>97635.24596202001</c:v>
                </c:pt>
                <c:pt idx="3650">
                  <c:v>113260.2959620201</c:v>
                </c:pt>
                <c:pt idx="3651">
                  <c:v>154747.73596202</c:v>
                </c:pt>
                <c:pt idx="3652">
                  <c:v>196976.58596202</c:v>
                </c:pt>
                <c:pt idx="3653">
                  <c:v>205054.22596202</c:v>
                </c:pt>
                <c:pt idx="3654">
                  <c:v>234186.77596202</c:v>
                </c:pt>
                <c:pt idx="3655">
                  <c:v>203814.1979620201</c:v>
                </c:pt>
                <c:pt idx="3656">
                  <c:v>201559.93209112</c:v>
                </c:pt>
                <c:pt idx="3657">
                  <c:v>194158.11637968</c:v>
                </c:pt>
                <c:pt idx="3658">
                  <c:v>186577.07337968</c:v>
                </c:pt>
                <c:pt idx="3659">
                  <c:v>184572.9712920501</c:v>
                </c:pt>
                <c:pt idx="3660">
                  <c:v>172591.51929205</c:v>
                </c:pt>
                <c:pt idx="3661">
                  <c:v>145846.53629205</c:v>
                </c:pt>
                <c:pt idx="3662">
                  <c:v>97535.24629205</c:v>
                </c:pt>
                <c:pt idx="3663">
                  <c:v>87410.62629205</c:v>
                </c:pt>
                <c:pt idx="3664">
                  <c:v>86613.74629205</c:v>
                </c:pt>
                <c:pt idx="3665">
                  <c:v>92912.47029205004</c:v>
                </c:pt>
                <c:pt idx="3666">
                  <c:v>96738.36629204999</c:v>
                </c:pt>
                <c:pt idx="3667">
                  <c:v>87811.06629204995</c:v>
                </c:pt>
                <c:pt idx="3668">
                  <c:v>78342.08629204996</c:v>
                </c:pt>
                <c:pt idx="3669">
                  <c:v>88066.26629205002</c:v>
                </c:pt>
                <c:pt idx="3670">
                  <c:v>79190.44629205007</c:v>
                </c:pt>
                <c:pt idx="3671">
                  <c:v>88659.42629205005</c:v>
                </c:pt>
                <c:pt idx="3672">
                  <c:v>78682.30629205005</c:v>
                </c:pt>
                <c:pt idx="3673">
                  <c:v>87558.12629205</c:v>
                </c:pt>
                <c:pt idx="3674">
                  <c:v>97535.24629205</c:v>
                </c:pt>
                <c:pt idx="3675">
                  <c:v>61265.79629205004</c:v>
                </c:pt>
                <c:pt idx="3676">
                  <c:v>52174.96629205009</c:v>
                </c:pt>
                <c:pt idx="3677">
                  <c:v>43120.12629205012</c:v>
                </c:pt>
                <c:pt idx="3678">
                  <c:v>79389.57629205007</c:v>
                </c:pt>
                <c:pt idx="3679">
                  <c:v>88480.40629205003</c:v>
                </c:pt>
                <c:pt idx="3680">
                  <c:v>80053.14629205002</c:v>
                </c:pt>
                <c:pt idx="3681">
                  <c:v>72177.57629205007</c:v>
                </c:pt>
                <c:pt idx="3682">
                  <c:v>81232.41629205004</c:v>
                </c:pt>
                <c:pt idx="3683">
                  <c:v>89659.67629205005</c:v>
                </c:pt>
                <c:pt idx="3684">
                  <c:v>97535.24629205</c:v>
                </c:pt>
                <c:pt idx="3685">
                  <c:v>88263.60629204998</c:v>
                </c:pt>
                <c:pt idx="3686">
                  <c:v>79990.76629205002</c:v>
                </c:pt>
                <c:pt idx="3687">
                  <c:v>70922.08629204996</c:v>
                </c:pt>
                <c:pt idx="3688">
                  <c:v>62268.58629204996</c:v>
                </c:pt>
                <c:pt idx="3689">
                  <c:v>71540.22629204998</c:v>
                </c:pt>
                <c:pt idx="3690">
                  <c:v>79813.06629204995</c:v>
                </c:pt>
                <c:pt idx="3691">
                  <c:v>88881.74629205</c:v>
                </c:pt>
                <c:pt idx="3692">
                  <c:v>97535.24629205</c:v>
                </c:pt>
                <c:pt idx="3693">
                  <c:v>89677.22629204998</c:v>
                </c:pt>
                <c:pt idx="3694">
                  <c:v>80179.95629204996</c:v>
                </c:pt>
                <c:pt idx="3695">
                  <c:v>72407.87629205</c:v>
                </c:pt>
                <c:pt idx="3696">
                  <c:v>63929.94629204995</c:v>
                </c:pt>
                <c:pt idx="3697">
                  <c:v>71787.96629204997</c:v>
                </c:pt>
                <c:pt idx="3698">
                  <c:v>64065.80629204994</c:v>
                </c:pt>
                <c:pt idx="3699">
                  <c:v>55410.52629204991</c:v>
                </c:pt>
                <c:pt idx="3700">
                  <c:v>46275.08629204996</c:v>
                </c:pt>
                <c:pt idx="3701">
                  <c:v>55772.35629204998</c:v>
                </c:pt>
                <c:pt idx="3702">
                  <c:v>47331.20629204996</c:v>
                </c:pt>
                <c:pt idx="3703">
                  <c:v>55103.28629204992</c:v>
                </c:pt>
                <c:pt idx="3704">
                  <c:v>63581.21629204997</c:v>
                </c:pt>
                <c:pt idx="3705">
                  <c:v>71303.37629205</c:v>
                </c:pt>
                <c:pt idx="3706">
                  <c:v>79958.65629205003</c:v>
                </c:pt>
                <c:pt idx="3707">
                  <c:v>89094.09629204997</c:v>
                </c:pt>
                <c:pt idx="3708">
                  <c:v>91317.29929204995</c:v>
                </c:pt>
                <c:pt idx="3709">
                  <c:v>97535.24629205</c:v>
                </c:pt>
                <c:pt idx="3710">
                  <c:v>106403.42629205</c:v>
                </c:pt>
                <c:pt idx="3711">
                  <c:v>129285.40629205</c:v>
                </c:pt>
                <c:pt idx="3712">
                  <c:v>121952.93329205</c:v>
                </c:pt>
                <c:pt idx="3713">
                  <c:v>120417.22629205</c:v>
                </c:pt>
                <c:pt idx="3714">
                  <c:v>97535.24629205</c:v>
                </c:pt>
                <c:pt idx="3715">
                  <c:v>105356.45629205</c:v>
                </c:pt>
                <c:pt idx="3716">
                  <c:v>113835.2862920499</c:v>
                </c:pt>
                <c:pt idx="3717">
                  <c:v>122349.08629205</c:v>
                </c:pt>
                <c:pt idx="3718">
                  <c:v>130770.2962920499</c:v>
                </c:pt>
                <c:pt idx="3719">
                  <c:v>123580.82429205</c:v>
                </c:pt>
                <c:pt idx="3720">
                  <c:v>122949.08629205</c:v>
                </c:pt>
                <c:pt idx="3721">
                  <c:v>114470.25629205</c:v>
                </c:pt>
                <c:pt idx="3722">
                  <c:v>124944.71629205</c:v>
                </c:pt>
                <c:pt idx="3723">
                  <c:v>134812.76629205</c:v>
                </c:pt>
                <c:pt idx="3724">
                  <c:v>127000.32962431</c:v>
                </c:pt>
                <c:pt idx="3725">
                  <c:v>134967.39962431</c:v>
                </c:pt>
                <c:pt idx="3726">
                  <c:v>126546.18962431</c:v>
                </c:pt>
                <c:pt idx="3727">
                  <c:v>134819.41962431</c:v>
                </c:pt>
                <c:pt idx="3728">
                  <c:v>143399.67962431</c:v>
                </c:pt>
                <c:pt idx="3729">
                  <c:v>135529.6296243099</c:v>
                </c:pt>
                <c:pt idx="3730">
                  <c:v>132925.2196243099</c:v>
                </c:pt>
                <c:pt idx="3731">
                  <c:v>148078.50962431</c:v>
                </c:pt>
                <c:pt idx="3732">
                  <c:v>138210.4596243099</c:v>
                </c:pt>
                <c:pt idx="3733">
                  <c:v>130243.38962431</c:v>
                </c:pt>
                <c:pt idx="3734">
                  <c:v>121630.47862431</c:v>
                </c:pt>
                <c:pt idx="3735">
                  <c:v>121268.79662431</c:v>
                </c:pt>
                <c:pt idx="3736">
                  <c:v>112688.53662431</c:v>
                </c:pt>
                <c:pt idx="3737">
                  <c:v>120453.07662431</c:v>
                </c:pt>
                <c:pt idx="3738">
                  <c:v>128727.06662431</c:v>
                </c:pt>
                <c:pt idx="3739">
                  <c:v>149747.17662431</c:v>
                </c:pt>
                <c:pt idx="3740">
                  <c:v>161357.81662431</c:v>
                </c:pt>
                <c:pt idx="3741">
                  <c:v>169842.2666243099</c:v>
                </c:pt>
                <c:pt idx="3742">
                  <c:v>177629.18662431</c:v>
                </c:pt>
                <c:pt idx="3743">
                  <c:v>169864.6466243099</c:v>
                </c:pt>
                <c:pt idx="3744">
                  <c:v>161496.7636243099</c:v>
                </c:pt>
                <c:pt idx="3745">
                  <c:v>154711.3566243099</c:v>
                </c:pt>
                <c:pt idx="3746">
                  <c:v>162644.8166243099</c:v>
                </c:pt>
                <c:pt idx="3747">
                  <c:v>170856.2166243099</c:v>
                </c:pt>
                <c:pt idx="3748">
                  <c:v>170339.0878865399</c:v>
                </c:pt>
                <c:pt idx="3749">
                  <c:v>162930.2948865399</c:v>
                </c:pt>
                <c:pt idx="3750">
                  <c:v>141910.1848865399</c:v>
                </c:pt>
                <c:pt idx="3751">
                  <c:v>130299.5448865399</c:v>
                </c:pt>
                <c:pt idx="3752">
                  <c:v>134705.6248865399</c:v>
                </c:pt>
                <c:pt idx="3753">
                  <c:v>126221.1748865399</c:v>
                </c:pt>
                <c:pt idx="3754">
                  <c:v>118434.2548865399</c:v>
                </c:pt>
                <c:pt idx="3755">
                  <c:v>111484.2738865399</c:v>
                </c:pt>
                <c:pt idx="3756">
                  <c:v>103272.8738865398</c:v>
                </c:pt>
                <c:pt idx="3757">
                  <c:v>113713.5938865398</c:v>
                </c:pt>
                <c:pt idx="3758">
                  <c:v>106752.9508865398</c:v>
                </c:pt>
                <c:pt idx="3759">
                  <c:v>97535.24688653974</c:v>
                </c:pt>
                <c:pt idx="3760">
                  <c:v>98016.02688653977</c:v>
                </c:pt>
                <c:pt idx="3761">
                  <c:v>105520.3968865398</c:v>
                </c:pt>
                <c:pt idx="3762">
                  <c:v>131505.0268865398</c:v>
                </c:pt>
                <c:pt idx="3763">
                  <c:v>156361.8768865399</c:v>
                </c:pt>
                <c:pt idx="3764">
                  <c:v>169076.8468865398</c:v>
                </c:pt>
                <c:pt idx="3765">
                  <c:v>177085.4168865399</c:v>
                </c:pt>
                <c:pt idx="3766">
                  <c:v>185374.8868865399</c:v>
                </c:pt>
                <c:pt idx="3767">
                  <c:v>162387.9838865398</c:v>
                </c:pt>
                <c:pt idx="3768">
                  <c:v>159344.7158865398</c:v>
                </c:pt>
                <c:pt idx="3769">
                  <c:v>144954.4498865398</c:v>
                </c:pt>
                <c:pt idx="3770">
                  <c:v>124664.0598865398</c:v>
                </c:pt>
                <c:pt idx="3771">
                  <c:v>122494.6758587199</c:v>
                </c:pt>
                <c:pt idx="3772">
                  <c:v>114486.1058587199</c:v>
                </c:pt>
                <c:pt idx="3773">
                  <c:v>123339.8558587199</c:v>
                </c:pt>
                <c:pt idx="3774">
                  <c:v>131446.22585872</c:v>
                </c:pt>
                <c:pt idx="3775">
                  <c:v>123156.75585872</c:v>
                </c:pt>
                <c:pt idx="3776">
                  <c:v>130422.1158587201</c:v>
                </c:pt>
                <c:pt idx="3777">
                  <c:v>121568.3658587201</c:v>
                </c:pt>
                <c:pt idx="3778">
                  <c:v>113461.9958587202</c:v>
                </c:pt>
                <c:pt idx="3779">
                  <c:v>120862.4358587201</c:v>
                </c:pt>
                <c:pt idx="3780">
                  <c:v>115144.8638587201</c:v>
                </c:pt>
                <c:pt idx="3781">
                  <c:v>113597.0758587201</c:v>
                </c:pt>
                <c:pt idx="3782">
                  <c:v>121589.6158587201</c:v>
                </c:pt>
                <c:pt idx="3783">
                  <c:v>117969.3758587202</c:v>
                </c:pt>
                <c:pt idx="3784">
                  <c:v>114189.1758587202</c:v>
                </c:pt>
                <c:pt idx="3785">
                  <c:v>123076.7658587203</c:v>
                </c:pt>
                <c:pt idx="3786">
                  <c:v>115084.2258587203</c:v>
                </c:pt>
                <c:pt idx="3787">
                  <c:v>122962.5758587203</c:v>
                </c:pt>
                <c:pt idx="3788">
                  <c:v>114074.9858587203</c:v>
                </c:pt>
                <c:pt idx="3789">
                  <c:v>113845.4478587203</c:v>
                </c:pt>
                <c:pt idx="3790">
                  <c:v>105413.5978587202</c:v>
                </c:pt>
                <c:pt idx="3791">
                  <c:v>113241.2578587201</c:v>
                </c:pt>
                <c:pt idx="3792">
                  <c:v>106740.1048587202</c:v>
                </c:pt>
                <c:pt idx="3793">
                  <c:v>105362.9078587203</c:v>
                </c:pt>
                <c:pt idx="3794">
                  <c:v>113623.7478587204</c:v>
                </c:pt>
                <c:pt idx="3795">
                  <c:v>110323.6316013504</c:v>
                </c:pt>
                <c:pt idx="3796">
                  <c:v>118379.4616013505</c:v>
                </c:pt>
                <c:pt idx="3797">
                  <c:v>125827.4416013504</c:v>
                </c:pt>
                <c:pt idx="3798">
                  <c:v>133354.5116013505</c:v>
                </c:pt>
                <c:pt idx="3799">
                  <c:v>141642.9616013505</c:v>
                </c:pt>
                <c:pt idx="3800">
                  <c:v>179746.6616013504</c:v>
                </c:pt>
                <c:pt idx="3801">
                  <c:v>187354.5616013503</c:v>
                </c:pt>
                <c:pt idx="3802">
                  <c:v>179093.7216013502</c:v>
                </c:pt>
                <c:pt idx="3803">
                  <c:v>183077.1516013502</c:v>
                </c:pt>
                <c:pt idx="3804">
                  <c:v>189319.0016013503</c:v>
                </c:pt>
                <c:pt idx="3805">
                  <c:v>222669.4316013502</c:v>
                </c:pt>
                <c:pt idx="3806">
                  <c:v>210086.0586013503</c:v>
                </c:pt>
                <c:pt idx="3807">
                  <c:v>207899.2561616204</c:v>
                </c:pt>
                <c:pt idx="3808">
                  <c:v>205377.3694645204</c:v>
                </c:pt>
                <c:pt idx="3809">
                  <c:v>235220.3294645203</c:v>
                </c:pt>
                <c:pt idx="3810">
                  <c:v>242733.9394645204</c:v>
                </c:pt>
                <c:pt idx="3811">
                  <c:v>235425.5884803105</c:v>
                </c:pt>
                <c:pt idx="3812">
                  <c:v>227898.5184803104</c:v>
                </c:pt>
                <c:pt idx="3813">
                  <c:v>220462.3294803104</c:v>
                </c:pt>
                <c:pt idx="3814">
                  <c:v>219610.0684803105</c:v>
                </c:pt>
                <c:pt idx="3815">
                  <c:v>210282.1527583306</c:v>
                </c:pt>
                <c:pt idx="3816">
                  <c:v>209384.7884803105</c:v>
                </c:pt>
                <c:pt idx="3817">
                  <c:v>189276.7574803105</c:v>
                </c:pt>
                <c:pt idx="3818">
                  <c:v>184745.3184803105</c:v>
                </c:pt>
                <c:pt idx="3819">
                  <c:v>177507.3564803104</c:v>
                </c:pt>
                <c:pt idx="3820">
                  <c:v>171281.0884803105</c:v>
                </c:pt>
                <c:pt idx="3821">
                  <c:v>165758.2404803105</c:v>
                </c:pt>
                <c:pt idx="3822">
                  <c:v>163601.4234803105</c:v>
                </c:pt>
                <c:pt idx="3823">
                  <c:v>162921.3694803105</c:v>
                </c:pt>
                <c:pt idx="3824">
                  <c:v>148391.6040214505</c:v>
                </c:pt>
                <c:pt idx="3825">
                  <c:v>147068.1237165006</c:v>
                </c:pt>
                <c:pt idx="3826">
                  <c:v>124904.8287165007</c:v>
                </c:pt>
                <c:pt idx="3827">
                  <c:v>107407.6447165008</c:v>
                </c:pt>
                <c:pt idx="3828">
                  <c:v>97834.79871650087</c:v>
                </c:pt>
                <c:pt idx="3829">
                  <c:v>88974.70871650078</c:v>
                </c:pt>
                <c:pt idx="3830">
                  <c:v>86808.38871650072</c:v>
                </c:pt>
                <c:pt idx="3831">
                  <c:v>110244.5387165006</c:v>
                </c:pt>
                <c:pt idx="3832">
                  <c:v>137718.1087165007</c:v>
                </c:pt>
                <c:pt idx="3833">
                  <c:v>146152.8687165007</c:v>
                </c:pt>
                <c:pt idx="3834">
                  <c:v>156066.1287165007</c:v>
                </c:pt>
                <c:pt idx="3835">
                  <c:v>143399.6427165007</c:v>
                </c:pt>
                <c:pt idx="3836">
                  <c:v>141196.7608470707</c:v>
                </c:pt>
                <c:pt idx="3837">
                  <c:v>132762.0008470707</c:v>
                </c:pt>
                <c:pt idx="3838">
                  <c:v>126890.2031970108</c:v>
                </c:pt>
                <c:pt idx="3839">
                  <c:v>126216.1788470708</c:v>
                </c:pt>
                <c:pt idx="3840">
                  <c:v>122848.7408470707</c:v>
                </c:pt>
                <c:pt idx="3841">
                  <c:v>108394.1478628607</c:v>
                </c:pt>
                <c:pt idx="3842">
                  <c:v>106911.3552128007</c:v>
                </c:pt>
                <c:pt idx="3843">
                  <c:v>97578.05321280076</c:v>
                </c:pt>
                <c:pt idx="3844">
                  <c:v>105509.8032128008</c:v>
                </c:pt>
                <c:pt idx="3845">
                  <c:v>113977.6032128008</c:v>
                </c:pt>
                <c:pt idx="3846">
                  <c:v>122488.2432128007</c:v>
                </c:pt>
                <c:pt idx="3847">
                  <c:v>130836.9032128006</c:v>
                </c:pt>
                <c:pt idx="3848">
                  <c:v>133966.3532128006</c:v>
                </c:pt>
                <c:pt idx="3849">
                  <c:v>139087.7432128005</c:v>
                </c:pt>
                <c:pt idx="3850">
                  <c:v>136930.9262128004</c:v>
                </c:pt>
                <c:pt idx="3851">
                  <c:v>128556.9814908204</c:v>
                </c:pt>
                <c:pt idx="3852">
                  <c:v>120208.3214908205</c:v>
                </c:pt>
                <c:pt idx="3853">
                  <c:v>114176.7871469704</c:v>
                </c:pt>
                <c:pt idx="3854">
                  <c:v>105708.9871469704</c:v>
                </c:pt>
                <c:pt idx="3855">
                  <c:v>119587.7271469703</c:v>
                </c:pt>
                <c:pt idx="3856">
                  <c:v>127147.0371469704</c:v>
                </c:pt>
                <c:pt idx="3857">
                  <c:v>135160.8271469704</c:v>
                </c:pt>
                <c:pt idx="3858">
                  <c:v>142894.9171469705</c:v>
                </c:pt>
                <c:pt idx="3859">
                  <c:v>138931.2341469706</c:v>
                </c:pt>
                <c:pt idx="3860">
                  <c:v>135160.8271469707</c:v>
                </c:pt>
                <c:pt idx="3861">
                  <c:v>127601.5171469706</c:v>
                </c:pt>
                <c:pt idx="3862">
                  <c:v>119638.9541469705</c:v>
                </c:pt>
                <c:pt idx="3863">
                  <c:v>113455.8671049506</c:v>
                </c:pt>
                <c:pt idx="3864">
                  <c:v>107748.6621049505</c:v>
                </c:pt>
                <c:pt idx="3865">
                  <c:v>105591.8451049505</c:v>
                </c:pt>
                <c:pt idx="3866">
                  <c:v>97578.05510495044</c:v>
                </c:pt>
                <c:pt idx="3867">
                  <c:v>105938.6451049505</c:v>
                </c:pt>
                <c:pt idx="3868">
                  <c:v>121404.0251049504</c:v>
                </c:pt>
                <c:pt idx="3869">
                  <c:v>130993.2151049504</c:v>
                </c:pt>
                <c:pt idx="3870">
                  <c:v>139309.8551049503</c:v>
                </c:pt>
                <c:pt idx="3871">
                  <c:v>134097.3501049504</c:v>
                </c:pt>
                <c:pt idx="3872">
                  <c:v>130949.2651049504</c:v>
                </c:pt>
                <c:pt idx="3873">
                  <c:v>139109.0351049504</c:v>
                </c:pt>
                <c:pt idx="3874">
                  <c:v>136906.1532355205</c:v>
                </c:pt>
                <c:pt idx="3875">
                  <c:v>132245.4172355204</c:v>
                </c:pt>
                <c:pt idx="3876">
                  <c:v>142966.8072355203</c:v>
                </c:pt>
                <c:pt idx="3877">
                  <c:v>151283.7672355203</c:v>
                </c:pt>
                <c:pt idx="3878">
                  <c:v>142682.0052355202</c:v>
                </c:pt>
                <c:pt idx="3879">
                  <c:v>140525.1882355202</c:v>
                </c:pt>
                <c:pt idx="3880">
                  <c:v>134746.7558916702</c:v>
                </c:pt>
                <c:pt idx="3881">
                  <c:v>143096.9058916701</c:v>
                </c:pt>
                <c:pt idx="3882">
                  <c:v>134779.9458916702</c:v>
                </c:pt>
                <c:pt idx="3883">
                  <c:v>146014.6058916701</c:v>
                </c:pt>
                <c:pt idx="3884">
                  <c:v>153323.74589167</c:v>
                </c:pt>
                <c:pt idx="3885">
                  <c:v>194034.4358916699</c:v>
                </c:pt>
                <c:pt idx="3886">
                  <c:v>194641.47589167</c:v>
                </c:pt>
                <c:pt idx="3887">
                  <c:v>186481.70589167</c:v>
                </c:pt>
                <c:pt idx="3888">
                  <c:v>178165.0658916701</c:v>
                </c:pt>
                <c:pt idx="3889">
                  <c:v>177128.6718496501</c:v>
                </c:pt>
                <c:pt idx="3890">
                  <c:v>167443.67684965</c:v>
                </c:pt>
                <c:pt idx="3891">
                  <c:v>165256.8744099201</c:v>
                </c:pt>
                <c:pt idx="3892">
                  <c:v>156209.0168496501</c:v>
                </c:pt>
                <c:pt idx="3893">
                  <c:v>147245.93684965</c:v>
                </c:pt>
                <c:pt idx="3894">
                  <c:v>105928.20684965</c:v>
                </c:pt>
                <c:pt idx="3895">
                  <c:v>97578.05684965011</c:v>
                </c:pt>
                <c:pt idx="3896">
                  <c:v>108604.46684965</c:v>
                </c:pt>
                <c:pt idx="3897">
                  <c:v>97578.05684965011</c:v>
                </c:pt>
                <c:pt idx="3898">
                  <c:v>105248.3268496501</c:v>
                </c:pt>
                <c:pt idx="3899">
                  <c:v>97578.05684965011</c:v>
                </c:pt>
                <c:pt idx="3900">
                  <c:v>105868.6168496502</c:v>
                </c:pt>
                <c:pt idx="3901">
                  <c:v>102647.31784965</c:v>
                </c:pt>
                <c:pt idx="3902">
                  <c:v>111087.22784965</c:v>
                </c:pt>
                <c:pt idx="3903">
                  <c:v>126068.96784965</c:v>
                </c:pt>
                <c:pt idx="3904">
                  <c:v>117629.05784965</c:v>
                </c:pt>
                <c:pt idx="3905">
                  <c:v>126109.3978496501</c:v>
                </c:pt>
                <c:pt idx="3906">
                  <c:v>123657.7388496501</c:v>
                </c:pt>
                <c:pt idx="3907">
                  <c:v>171830.5188496502</c:v>
                </c:pt>
                <c:pt idx="3908">
                  <c:v>184810.7888496502</c:v>
                </c:pt>
                <c:pt idx="3909">
                  <c:v>192846.3488496502</c:v>
                </c:pt>
                <c:pt idx="3910">
                  <c:v>181954.7798496503</c:v>
                </c:pt>
                <c:pt idx="3911">
                  <c:v>189944.1398496504</c:v>
                </c:pt>
                <c:pt idx="3912">
                  <c:v>181954.7798496503</c:v>
                </c:pt>
                <c:pt idx="3913">
                  <c:v>189714.4198496502</c:v>
                </c:pt>
                <c:pt idx="3914">
                  <c:v>184475.5888496502</c:v>
                </c:pt>
                <c:pt idx="3915">
                  <c:v>177184.3388496502</c:v>
                </c:pt>
                <c:pt idx="3916">
                  <c:v>185873.5288496502</c:v>
                </c:pt>
                <c:pt idx="3917">
                  <c:v>194571.1988496501</c:v>
                </c:pt>
                <c:pt idx="3918">
                  <c:v>190871.3608496501</c:v>
                </c:pt>
                <c:pt idx="3919">
                  <c:v>199092.1008496501</c:v>
                </c:pt>
                <c:pt idx="3920">
                  <c:v>209481.6908496502</c:v>
                </c:pt>
                <c:pt idx="3921">
                  <c:v>217446.8608496501</c:v>
                </c:pt>
                <c:pt idx="3922">
                  <c:v>225683.0608496501</c:v>
                </c:pt>
                <c:pt idx="3923">
                  <c:v>233903.8808496501</c:v>
                </c:pt>
                <c:pt idx="3924">
                  <c:v>244362.4708496502</c:v>
                </c:pt>
                <c:pt idx="3925">
                  <c:v>251684.9608496502</c:v>
                </c:pt>
                <c:pt idx="3926">
                  <c:v>262947.0708496503</c:v>
                </c:pt>
                <c:pt idx="3927">
                  <c:v>270317.2708496503</c:v>
                </c:pt>
                <c:pt idx="3928">
                  <c:v>273465.9608496502</c:v>
                </c:pt>
                <c:pt idx="3929">
                  <c:v>283233.0008496502</c:v>
                </c:pt>
                <c:pt idx="3930">
                  <c:v>290910.0308496503</c:v>
                </c:pt>
                <c:pt idx="3931">
                  <c:v>298545.3208496503</c:v>
                </c:pt>
                <c:pt idx="3932">
                  <c:v>308757.7508496502</c:v>
                </c:pt>
                <c:pt idx="3933">
                  <c:v>316532.0208496503</c:v>
                </c:pt>
                <c:pt idx="3934">
                  <c:v>327474.3208496503</c:v>
                </c:pt>
                <c:pt idx="3935">
                  <c:v>334752.0108496503</c:v>
                </c:pt>
                <c:pt idx="3936">
                  <c:v>335711.0708496503</c:v>
                </c:pt>
                <c:pt idx="3937">
                  <c:v>342798.1808496504</c:v>
                </c:pt>
                <c:pt idx="3938">
                  <c:v>350459.5708496503</c:v>
                </c:pt>
                <c:pt idx="3939">
                  <c:v>357740.9908496502</c:v>
                </c:pt>
                <c:pt idx="3940">
                  <c:v>365053.3208496503</c:v>
                </c:pt>
                <c:pt idx="3941">
                  <c:v>368589.6708496504</c:v>
                </c:pt>
                <c:pt idx="3942">
                  <c:v>385682.9708496504</c:v>
                </c:pt>
                <c:pt idx="3943">
                  <c:v>396655.3508496503</c:v>
                </c:pt>
                <c:pt idx="3944">
                  <c:v>404283.0308496503</c:v>
                </c:pt>
                <c:pt idx="3945">
                  <c:v>410212.3208496503</c:v>
                </c:pt>
                <c:pt idx="3946">
                  <c:v>410241.9908496502</c:v>
                </c:pt>
                <c:pt idx="3947">
                  <c:v>418688.1808496502</c:v>
                </c:pt>
                <c:pt idx="3948">
                  <c:v>426435.9008496501</c:v>
                </c:pt>
                <c:pt idx="3949">
                  <c:v>434837.5208496503</c:v>
                </c:pt>
                <c:pt idx="3950">
                  <c:v>442588.8908496504</c:v>
                </c:pt>
                <c:pt idx="3951">
                  <c:v>452334.2108496504</c:v>
                </c:pt>
                <c:pt idx="3952">
                  <c:v>460066.0608496505</c:v>
                </c:pt>
                <c:pt idx="3953">
                  <c:v>451910.0308496505</c:v>
                </c:pt>
                <c:pt idx="3954">
                  <c:v>449381.1608496504</c:v>
                </c:pt>
                <c:pt idx="3955">
                  <c:v>449351.1608496504</c:v>
                </c:pt>
                <c:pt idx="3956">
                  <c:v>457195.6908496504</c:v>
                </c:pt>
                <c:pt idx="3957">
                  <c:v>460036.0608496505</c:v>
                </c:pt>
                <c:pt idx="3958">
                  <c:v>457979.7208496504</c:v>
                </c:pt>
                <c:pt idx="3959">
                  <c:v>457133.9808496505</c:v>
                </c:pt>
                <c:pt idx="3960">
                  <c:v>435470.5628496504</c:v>
                </c:pt>
                <c:pt idx="3961">
                  <c:v>421015.9698654404</c:v>
                </c:pt>
                <c:pt idx="3962">
                  <c:v>406486.2044065804</c:v>
                </c:pt>
                <c:pt idx="3963">
                  <c:v>404265.3598236104</c:v>
                </c:pt>
                <c:pt idx="3964">
                  <c:v>393372.9056681404</c:v>
                </c:pt>
                <c:pt idx="3965">
                  <c:v>372325.2716681403</c:v>
                </c:pt>
                <c:pt idx="3966">
                  <c:v>352505.4486681402</c:v>
                </c:pt>
                <c:pt idx="3967">
                  <c:v>319083.8276681402</c:v>
                </c:pt>
                <c:pt idx="3968">
                  <c:v>304478.1037640101</c:v>
                </c:pt>
                <c:pt idx="3969">
                  <c:v>302240.6733365101</c:v>
                </c:pt>
                <c:pt idx="3970">
                  <c:v>287237.1153365101</c:v>
                </c:pt>
                <c:pt idx="3971">
                  <c:v>279656.0723365101</c:v>
                </c:pt>
                <c:pt idx="3972">
                  <c:v>261763.40941849</c:v>
                </c:pt>
                <c:pt idx="3973">
                  <c:v>233620.99741849</c:v>
                </c:pt>
                <c:pt idx="3974">
                  <c:v>227646.4954184899</c:v>
                </c:pt>
                <c:pt idx="3975">
                  <c:v>226583.01841849</c:v>
                </c:pt>
                <c:pt idx="3976">
                  <c:v>132750.3944184899</c:v>
                </c:pt>
                <c:pt idx="3977">
                  <c:v>127133.98084965</c:v>
                </c:pt>
                <c:pt idx="3978">
                  <c:v>125622.20084965</c:v>
                </c:pt>
                <c:pt idx="3979">
                  <c:v>125595.76084965</c:v>
                </c:pt>
                <c:pt idx="3980">
                  <c:v>133221.6808496499</c:v>
                </c:pt>
                <c:pt idx="3981">
                  <c:v>140180.0708496498</c:v>
                </c:pt>
                <c:pt idx="3982">
                  <c:v>145518.0708496498</c:v>
                </c:pt>
                <c:pt idx="3983">
                  <c:v>138274.0608496498</c:v>
                </c:pt>
                <c:pt idx="3984">
                  <c:v>145518.0708496498</c:v>
                </c:pt>
                <c:pt idx="3985">
                  <c:v>138064.3408496499</c:v>
                </c:pt>
                <c:pt idx="3986">
                  <c:v>145518.0708496498</c:v>
                </c:pt>
                <c:pt idx="3987">
                  <c:v>145729.5008496498</c:v>
                </c:pt>
                <c:pt idx="3988">
                  <c:v>145940.9308496497</c:v>
                </c:pt>
                <c:pt idx="3989">
                  <c:v>146152.3608496496</c:v>
                </c:pt>
                <c:pt idx="3990">
                  <c:v>146152.3808496497</c:v>
                </c:pt>
                <c:pt idx="3991">
                  <c:v>146363.8108496496</c:v>
                </c:pt>
                <c:pt idx="3992">
                  <c:v>148563.2408496495</c:v>
                </c:pt>
                <c:pt idx="3993">
                  <c:v>150202.0608496496</c:v>
                </c:pt>
                <c:pt idx="3994">
                  <c:v>150169.7108496495</c:v>
                </c:pt>
                <c:pt idx="3995">
                  <c:v>142951.7308496495</c:v>
                </c:pt>
                <c:pt idx="3996">
                  <c:v>150169.7108496495</c:v>
                </c:pt>
                <c:pt idx="3997">
                  <c:v>142845.3908496494</c:v>
                </c:pt>
                <c:pt idx="3998">
                  <c:v>142840.3708496494</c:v>
                </c:pt>
                <c:pt idx="3999">
                  <c:v>150164.6908496495</c:v>
                </c:pt>
                <c:pt idx="4000">
                  <c:v>150100.3808496494</c:v>
                </c:pt>
                <c:pt idx="4001">
                  <c:v>149751.7108496495</c:v>
                </c:pt>
                <c:pt idx="4002">
                  <c:v>151118.3408496494</c:v>
                </c:pt>
                <c:pt idx="4003">
                  <c:v>151467.0108496493</c:v>
                </c:pt>
                <c:pt idx="4004">
                  <c:v>151126.4508496493</c:v>
                </c:pt>
                <c:pt idx="4005">
                  <c:v>143900.0608496494</c:v>
                </c:pt>
                <c:pt idx="4006">
                  <c:v>135438.0008496493</c:v>
                </c:pt>
                <c:pt idx="4007">
                  <c:v>125461.9408496493</c:v>
                </c:pt>
                <c:pt idx="4008">
                  <c:v>124845.6108496492</c:v>
                </c:pt>
                <c:pt idx="4009">
                  <c:v>124845.2208496493</c:v>
                </c:pt>
                <c:pt idx="4010">
                  <c:v>113204.3108496494</c:v>
                </c:pt>
                <c:pt idx="4011">
                  <c:v>105604.8808496494</c:v>
                </c:pt>
                <c:pt idx="4012">
                  <c:v>112669.0538496494</c:v>
                </c:pt>
                <c:pt idx="4013">
                  <c:v>120959.2658496494</c:v>
                </c:pt>
                <c:pt idx="4014">
                  <c:v>122436.6308496494</c:v>
                </c:pt>
                <c:pt idx="4015">
                  <c:v>115098.4908496495</c:v>
                </c:pt>
                <c:pt idx="4016">
                  <c:v>122697.9208496495</c:v>
                </c:pt>
                <c:pt idx="4017">
                  <c:v>115710.1808496495</c:v>
                </c:pt>
                <c:pt idx="4018">
                  <c:v>81778.90084964945</c:v>
                </c:pt>
                <c:pt idx="4019">
                  <c:v>82325.11787862936</c:v>
                </c:pt>
                <c:pt idx="4020">
                  <c:v>82727.85587862926</c:v>
                </c:pt>
                <c:pt idx="4021">
                  <c:v>96104.78084964934</c:v>
                </c:pt>
                <c:pt idx="4022">
                  <c:v>88449.2408496493</c:v>
                </c:pt>
                <c:pt idx="4023">
                  <c:v>91542.81684964919</c:v>
                </c:pt>
                <c:pt idx="4024">
                  <c:v>106498.2698206692</c:v>
                </c:pt>
                <c:pt idx="4025">
                  <c:v>103403.4098206691</c:v>
                </c:pt>
                <c:pt idx="4026">
                  <c:v>111058.9498206691</c:v>
                </c:pt>
                <c:pt idx="4027">
                  <c:v>124883.4508206691</c:v>
                </c:pt>
                <c:pt idx="4028">
                  <c:v>118058.0208206691</c:v>
                </c:pt>
                <c:pt idx="4029">
                  <c:v>130036.0608206692</c:v>
                </c:pt>
                <c:pt idx="4030">
                  <c:v>136861.4908206691</c:v>
                </c:pt>
                <c:pt idx="4031">
                  <c:v>142701.8108206692</c:v>
                </c:pt>
                <c:pt idx="4032">
                  <c:v>144523.9808206691</c:v>
                </c:pt>
                <c:pt idx="4033">
                  <c:v>159243.140820669</c:v>
                </c:pt>
                <c:pt idx="4034">
                  <c:v>152178.9678206691</c:v>
                </c:pt>
                <c:pt idx="4035">
                  <c:v>144755.2208206691</c:v>
                </c:pt>
                <c:pt idx="4036">
                  <c:v>133892.5958206691</c:v>
                </c:pt>
                <c:pt idx="4037">
                  <c:v>130036.0608206692</c:v>
                </c:pt>
                <c:pt idx="4038">
                  <c:v>137671.2208206691</c:v>
                </c:pt>
                <c:pt idx="4039">
                  <c:v>130036.0608206692</c:v>
                </c:pt>
                <c:pt idx="4040">
                  <c:v>137635.9508206691</c:v>
                </c:pt>
                <c:pt idx="4041">
                  <c:v>130036.0608206692</c:v>
                </c:pt>
                <c:pt idx="4042">
                  <c:v>138350.5408206691</c:v>
                </c:pt>
                <c:pt idx="4043">
                  <c:v>130036.0608206692</c:v>
                </c:pt>
                <c:pt idx="4044">
                  <c:v>137325.0208206691</c:v>
                </c:pt>
                <c:pt idx="4045">
                  <c:v>160557.680820669</c:v>
                </c:pt>
                <c:pt idx="4046">
                  <c:v>180927.0508206692</c:v>
                </c:pt>
                <c:pt idx="4047">
                  <c:v>186475.3608206692</c:v>
                </c:pt>
                <c:pt idx="4048">
                  <c:v>185265.0008206691</c:v>
                </c:pt>
                <c:pt idx="4049">
                  <c:v>179552.5618206691</c:v>
                </c:pt>
                <c:pt idx="4050">
                  <c:v>155953.7408206691</c:v>
                </c:pt>
                <c:pt idx="4051">
                  <c:v>163209.8608206692</c:v>
                </c:pt>
                <c:pt idx="4052">
                  <c:v>170862.2908206691</c:v>
                </c:pt>
                <c:pt idx="4053">
                  <c:v>176539.0308206694</c:v>
                </c:pt>
                <c:pt idx="4054">
                  <c:v>176879.5908206694</c:v>
                </c:pt>
                <c:pt idx="4055">
                  <c:v>179630.4908206693</c:v>
                </c:pt>
                <c:pt idx="4056">
                  <c:v>186841.5808206692</c:v>
                </c:pt>
                <c:pt idx="4057">
                  <c:v>193785.0608206692</c:v>
                </c:pt>
                <c:pt idx="4058">
                  <c:v>200742.2808206694</c:v>
                </c:pt>
                <c:pt idx="4059">
                  <c:v>208500.1608206693</c:v>
                </c:pt>
                <c:pt idx="4060">
                  <c:v>201577.2708206694</c:v>
                </c:pt>
                <c:pt idx="4061">
                  <c:v>197510.9128206694</c:v>
                </c:pt>
                <c:pt idx="4062">
                  <c:v>196644.7908206694</c:v>
                </c:pt>
                <c:pt idx="4063">
                  <c:v>204609.1408206695</c:v>
                </c:pt>
                <c:pt idx="4064">
                  <c:v>204609.5308206696</c:v>
                </c:pt>
                <c:pt idx="4065">
                  <c:v>212261.4808206698</c:v>
                </c:pt>
                <c:pt idx="4066">
                  <c:v>219383.3808206697</c:v>
                </c:pt>
                <c:pt idx="4067">
                  <c:v>226885.2208206696</c:v>
                </c:pt>
                <c:pt idx="4068">
                  <c:v>234548.6408206695</c:v>
                </c:pt>
                <c:pt idx="4069">
                  <c:v>244014.8308206694</c:v>
                </c:pt>
                <c:pt idx="4070">
                  <c:v>259060.9408206693</c:v>
                </c:pt>
                <c:pt idx="4071">
                  <c:v>266819.0408206694</c:v>
                </c:pt>
                <c:pt idx="4072">
                  <c:v>274545.6808206695</c:v>
                </c:pt>
                <c:pt idx="4073">
                  <c:v>281457.0008206693</c:v>
                </c:pt>
                <c:pt idx="4074">
                  <c:v>289049.9208206693</c:v>
                </c:pt>
                <c:pt idx="4075">
                  <c:v>302215.6008206694</c:v>
                </c:pt>
                <c:pt idx="4076">
                  <c:v>308912.8208206696</c:v>
                </c:pt>
                <c:pt idx="4077">
                  <c:v>328202.1008206694</c:v>
                </c:pt>
                <c:pt idx="4078">
                  <c:v>329538.2208206696</c:v>
                </c:pt>
                <c:pt idx="4079">
                  <c:v>322965.2408206696</c:v>
                </c:pt>
                <c:pt idx="4080">
                  <c:v>322997.5908206697</c:v>
                </c:pt>
                <c:pt idx="4081">
                  <c:v>322890.3108206699</c:v>
                </c:pt>
                <c:pt idx="4082">
                  <c:v>315937.2708206698</c:v>
                </c:pt>
                <c:pt idx="4083">
                  <c:v>320149.3508206699</c:v>
                </c:pt>
                <c:pt idx="4084">
                  <c:v>327102.3908206699</c:v>
                </c:pt>
                <c:pt idx="4085">
                  <c:v>316754.9808206698</c:v>
                </c:pt>
                <c:pt idx="4086">
                  <c:v>314416.3008206696</c:v>
                </c:pt>
                <c:pt idx="4087">
                  <c:v>317416.3008206696</c:v>
                </c:pt>
                <c:pt idx="4088">
                  <c:v>317403.3008206696</c:v>
                </c:pt>
                <c:pt idx="4089">
                  <c:v>316433.3008206696</c:v>
                </c:pt>
                <c:pt idx="4090">
                  <c:v>324156.2008206695</c:v>
                </c:pt>
                <c:pt idx="4091">
                  <c:v>331822.6708206697</c:v>
                </c:pt>
                <c:pt idx="4092">
                  <c:v>340192.4408206698</c:v>
                </c:pt>
                <c:pt idx="4093">
                  <c:v>355662.0808206699</c:v>
                </c:pt>
                <c:pt idx="4094">
                  <c:v>363742.3408206697</c:v>
                </c:pt>
                <c:pt idx="4095">
                  <c:v>371913.8008206696</c:v>
                </c:pt>
                <c:pt idx="4096">
                  <c:v>379455.7608206696</c:v>
                </c:pt>
                <c:pt idx="4097">
                  <c:v>388090.5608206694</c:v>
                </c:pt>
                <c:pt idx="4098">
                  <c:v>394681.2008206695</c:v>
                </c:pt>
                <c:pt idx="4099">
                  <c:v>394646.6708206697</c:v>
                </c:pt>
                <c:pt idx="4100">
                  <c:v>388244.8808206697</c:v>
                </c:pt>
                <c:pt idx="4101">
                  <c:v>381148.3708206699</c:v>
                </c:pt>
                <c:pt idx="4102">
                  <c:v>382408.8708206699</c:v>
                </c:pt>
                <c:pt idx="4103">
                  <c:v>374275.9408206698</c:v>
                </c:pt>
                <c:pt idx="4104">
                  <c:v>364855.3108206699</c:v>
                </c:pt>
                <c:pt idx="4105">
                  <c:v>364854.70082067</c:v>
                </c:pt>
                <c:pt idx="4106">
                  <c:v>357228.3408206701</c:v>
                </c:pt>
                <c:pt idx="4107">
                  <c:v>362199.3548206701</c:v>
                </c:pt>
                <c:pt idx="4108">
                  <c:v>366648.97082067</c:v>
                </c:pt>
                <c:pt idx="4109">
                  <c:v>357241.9998206701</c:v>
                </c:pt>
                <c:pt idx="4110">
                  <c:v>364204.7698206701</c:v>
                </c:pt>
                <c:pt idx="4111">
                  <c:v>367589.4098206703</c:v>
                </c:pt>
                <c:pt idx="4112">
                  <c:v>364839.0498206704</c:v>
                </c:pt>
                <c:pt idx="4113">
                  <c:v>365540.3198206704</c:v>
                </c:pt>
                <c:pt idx="4114">
                  <c:v>363783.0898206704</c:v>
                </c:pt>
                <c:pt idx="4115">
                  <c:v>363798.0898206704</c:v>
                </c:pt>
                <c:pt idx="4116">
                  <c:v>359608.0898206704</c:v>
                </c:pt>
                <c:pt idx="4117">
                  <c:v>357808.0898206704</c:v>
                </c:pt>
                <c:pt idx="4118">
                  <c:v>314363.5698206704</c:v>
                </c:pt>
                <c:pt idx="4119">
                  <c:v>305845.5598206706</c:v>
                </c:pt>
                <c:pt idx="4120">
                  <c:v>297305.2098206705</c:v>
                </c:pt>
                <c:pt idx="4121">
                  <c:v>289679.3598206704</c:v>
                </c:pt>
                <c:pt idx="4122">
                  <c:v>281147.5398206706</c:v>
                </c:pt>
                <c:pt idx="4123">
                  <c:v>281982.2942423306</c:v>
                </c:pt>
                <c:pt idx="4124">
                  <c:v>283773.1722423306</c:v>
                </c:pt>
                <c:pt idx="4125">
                  <c:v>289046.7392423307</c:v>
                </c:pt>
                <c:pt idx="4126">
                  <c:v>289687.8898206707</c:v>
                </c:pt>
                <c:pt idx="4127">
                  <c:v>297313.7398206708</c:v>
                </c:pt>
                <c:pt idx="4128">
                  <c:v>289307.0198206706</c:v>
                </c:pt>
                <c:pt idx="4129">
                  <c:v>287812.0898206707</c:v>
                </c:pt>
                <c:pt idx="4130">
                  <c:v>280510.0398206706</c:v>
                </c:pt>
                <c:pt idx="4131">
                  <c:v>273645.1648206706</c:v>
                </c:pt>
                <c:pt idx="4132">
                  <c:v>273164.2608206705</c:v>
                </c:pt>
                <c:pt idx="4133">
                  <c:v>256450.2508206707</c:v>
                </c:pt>
                <c:pt idx="4134">
                  <c:v>247813.1708206707</c:v>
                </c:pt>
                <c:pt idx="4135">
                  <c:v>239606.4608206707</c:v>
                </c:pt>
                <c:pt idx="4136">
                  <c:v>245233.7132423308</c:v>
                </c:pt>
                <c:pt idx="4137">
                  <c:v>256320.4708206707</c:v>
                </c:pt>
                <c:pt idx="4138">
                  <c:v>248002.2608206708</c:v>
                </c:pt>
                <c:pt idx="4139">
                  <c:v>231675.1308206709</c:v>
                </c:pt>
                <c:pt idx="4140">
                  <c:v>224189.7228206708</c:v>
                </c:pt>
                <c:pt idx="4141">
                  <c:v>214985.3568206709</c:v>
                </c:pt>
                <c:pt idx="4142">
                  <c:v>206858.7168206708</c:v>
                </c:pt>
                <c:pt idx="4143">
                  <c:v>208516.4442423307</c:v>
                </c:pt>
                <c:pt idx="4144">
                  <c:v>215065.4268206707</c:v>
                </c:pt>
                <c:pt idx="4145">
                  <c:v>205433.2168206708</c:v>
                </c:pt>
                <c:pt idx="4146">
                  <c:v>184421.4468206707</c:v>
                </c:pt>
                <c:pt idx="4147">
                  <c:v>184158.7928206706</c:v>
                </c:pt>
                <c:pt idx="4148">
                  <c:v>178373.4378206707</c:v>
                </c:pt>
                <c:pt idx="4149">
                  <c:v>176226.6358206708</c:v>
                </c:pt>
                <c:pt idx="4150">
                  <c:v>189819.6942423307</c:v>
                </c:pt>
                <c:pt idx="4151">
                  <c:v>192553.7658206706</c:v>
                </c:pt>
                <c:pt idx="4152">
                  <c:v>184046.5558206707</c:v>
                </c:pt>
                <c:pt idx="4153">
                  <c:v>189121.4903990107</c:v>
                </c:pt>
                <c:pt idx="4154">
                  <c:v>192173.1958206708</c:v>
                </c:pt>
                <c:pt idx="4155">
                  <c:v>201805.4058206708</c:v>
                </c:pt>
                <c:pt idx="4156">
                  <c:v>193481.5158206709</c:v>
                </c:pt>
                <c:pt idx="4157">
                  <c:v>185897.385820671</c:v>
                </c:pt>
                <c:pt idx="4158">
                  <c:v>177014.3408206711</c:v>
                </c:pt>
                <c:pt idx="4159">
                  <c:v>170465.848820671</c:v>
                </c:pt>
                <c:pt idx="4160">
                  <c:v>167731.9828206711</c:v>
                </c:pt>
                <c:pt idx="4161">
                  <c:v>154139.9438206709</c:v>
                </c:pt>
                <c:pt idx="4162">
                  <c:v>153518.4338206709</c:v>
                </c:pt>
                <c:pt idx="4163">
                  <c:v>151860.830820671</c:v>
                </c:pt>
                <c:pt idx="4164">
                  <c:v>144349.8608206711</c:v>
                </c:pt>
                <c:pt idx="4165">
                  <c:v>145601.0492423312</c:v>
                </c:pt>
                <c:pt idx="4166">
                  <c:v>148956.8592423312</c:v>
                </c:pt>
                <c:pt idx="4167">
                  <c:v>150709.3128206711</c:v>
                </c:pt>
                <c:pt idx="4168">
                  <c:v>152857.070820671</c:v>
                </c:pt>
                <c:pt idx="4169">
                  <c:v>159497.507242331</c:v>
                </c:pt>
                <c:pt idx="4170">
                  <c:v>151687.8072423311</c:v>
                </c:pt>
                <c:pt idx="4171">
                  <c:v>146613.2532423311</c:v>
                </c:pt>
                <c:pt idx="4172">
                  <c:v>144183.2862423311</c:v>
                </c:pt>
                <c:pt idx="4173">
                  <c:v>136562.1252423311</c:v>
                </c:pt>
                <c:pt idx="4174">
                  <c:v>127982.795242331</c:v>
                </c:pt>
                <c:pt idx="4175">
                  <c:v>117389.3952423311</c:v>
                </c:pt>
                <c:pt idx="4176">
                  <c:v>108272.2152423311</c:v>
                </c:pt>
                <c:pt idx="4177">
                  <c:v>118488.666242331</c:v>
                </c:pt>
                <c:pt idx="4178">
                  <c:v>120918.8842423311</c:v>
                </c:pt>
                <c:pt idx="4179">
                  <c:v>127555.6032423312</c:v>
                </c:pt>
                <c:pt idx="4180">
                  <c:v>130036.0642423311</c:v>
                </c:pt>
                <c:pt idx="4181">
                  <c:v>122549.754242331</c:v>
                </c:pt>
                <c:pt idx="4182">
                  <c:v>114957.1142423311</c:v>
                </c:pt>
                <c:pt idx="4183">
                  <c:v>119724.7192423311</c:v>
                </c:pt>
                <c:pt idx="4184">
                  <c:v>127317.359242331</c:v>
                </c:pt>
                <c:pt idx="4185">
                  <c:v>118534.639242331</c:v>
                </c:pt>
                <c:pt idx="4186">
                  <c:v>110890.7792423309</c:v>
                </c:pt>
                <c:pt idx="4187">
                  <c:v>112691.731242331</c:v>
                </c:pt>
                <c:pt idx="4188">
                  <c:v>122392.204242331</c:v>
                </c:pt>
                <c:pt idx="4189">
                  <c:v>113971.7942423311</c:v>
                </c:pt>
                <c:pt idx="4190">
                  <c:v>121615.6542423312</c:v>
                </c:pt>
                <c:pt idx="4191">
                  <c:v>111938.0642423311</c:v>
                </c:pt>
                <c:pt idx="4192">
                  <c:v>102457.6542423312</c:v>
                </c:pt>
                <c:pt idx="4193">
                  <c:v>90226.46424233122</c:v>
                </c:pt>
                <c:pt idx="4194">
                  <c:v>98646.87424233113</c:v>
                </c:pt>
                <c:pt idx="4195">
                  <c:v>90357.35424233112</c:v>
                </c:pt>
                <c:pt idx="4196">
                  <c:v>94221.6829849612</c:v>
                </c:pt>
                <c:pt idx="4197">
                  <c:v>100034.9442423312</c:v>
                </c:pt>
                <c:pt idx="4198">
                  <c:v>109515.3542423311</c:v>
                </c:pt>
                <c:pt idx="4199">
                  <c:v>100825.9642423312</c:v>
                </c:pt>
                <c:pt idx="4200">
                  <c:v>91691.60424233112</c:v>
                </c:pt>
                <c:pt idx="4201">
                  <c:v>103922.7942423311</c:v>
                </c:pt>
                <c:pt idx="4202">
                  <c:v>112212.3142423311</c:v>
                </c:pt>
                <c:pt idx="4203">
                  <c:v>120901.704242331</c:v>
                </c:pt>
                <c:pt idx="4204">
                  <c:v>130036.0642423311</c:v>
                </c:pt>
                <c:pt idx="4205">
                  <c:v>122219.004242331</c:v>
                </c:pt>
                <c:pt idx="4206">
                  <c:v>114726.954242331</c:v>
                </c:pt>
                <c:pt idx="4207">
                  <c:v>97754.44424233097</c:v>
                </c:pt>
                <c:pt idx="4208">
                  <c:v>105571.504242331</c:v>
                </c:pt>
                <c:pt idx="4209">
                  <c:v>97787.26424233103</c:v>
                </c:pt>
                <c:pt idx="4210">
                  <c:v>103527.2872423311</c:v>
                </c:pt>
                <c:pt idx="4211">
                  <c:v>105279.3142423311</c:v>
                </c:pt>
                <c:pt idx="4212">
                  <c:v>97895.34424233111</c:v>
                </c:pt>
                <c:pt idx="4213">
                  <c:v>90045.36424233112</c:v>
                </c:pt>
                <c:pt idx="4214">
                  <c:v>102527.008499701</c:v>
                </c:pt>
                <c:pt idx="4215">
                  <c:v>94053.88849970093</c:v>
                </c:pt>
                <c:pt idx="4216">
                  <c:v>83239.468499701</c:v>
                </c:pt>
                <c:pt idx="4217">
                  <c:v>90449.27383470093</c:v>
                </c:pt>
                <c:pt idx="4218">
                  <c:v>81972.78383470094</c:v>
                </c:pt>
                <c:pt idx="4219">
                  <c:v>73363.20383470086</c:v>
                </c:pt>
                <c:pt idx="4220">
                  <c:v>61506.70383470086</c:v>
                </c:pt>
                <c:pt idx="4221">
                  <c:v>52963.16383470083</c:v>
                </c:pt>
                <c:pt idx="4222">
                  <c:v>60347.1338347008</c:v>
                </c:pt>
                <c:pt idx="4223">
                  <c:v>68197.11383470078</c:v>
                </c:pt>
                <c:pt idx="4224">
                  <c:v>76670.23383470089</c:v>
                </c:pt>
                <c:pt idx="4225">
                  <c:v>68392.71383470087</c:v>
                </c:pt>
                <c:pt idx="4226">
                  <c:v>83697.99883470079</c:v>
                </c:pt>
                <c:pt idx="4227">
                  <c:v>92174.48883470078</c:v>
                </c:pt>
                <c:pt idx="4228">
                  <c:v>101358.5028347007</c:v>
                </c:pt>
                <c:pt idx="4229">
                  <c:v>92994.12283470086</c:v>
                </c:pt>
                <c:pt idx="4230">
                  <c:v>104850.6228347009</c:v>
                </c:pt>
                <c:pt idx="4231">
                  <c:v>113394.1628347009</c:v>
                </c:pt>
                <c:pt idx="4232">
                  <c:v>121671.6828347009</c:v>
                </c:pt>
                <c:pt idx="4233">
                  <c:v>123762.8928347009</c:v>
                </c:pt>
                <c:pt idx="4234">
                  <c:v>130036.0628347008</c:v>
                </c:pt>
                <c:pt idx="4235">
                  <c:v>137407.7728347008</c:v>
                </c:pt>
                <c:pt idx="4236">
                  <c:v>145169.6028347008</c:v>
                </c:pt>
                <c:pt idx="4237">
                  <c:v>137797.8928347009</c:v>
                </c:pt>
                <c:pt idx="4238">
                  <c:v>130036.0628347008</c:v>
                </c:pt>
                <c:pt idx="4239">
                  <c:v>166787.9028347009</c:v>
                </c:pt>
                <c:pt idx="4240">
                  <c:v>175165.9228347009</c:v>
                </c:pt>
                <c:pt idx="4241">
                  <c:v>167905.7484167009</c:v>
                </c:pt>
                <c:pt idx="4242">
                  <c:v>158074.6614167008</c:v>
                </c:pt>
                <c:pt idx="4243">
                  <c:v>152935.7184167008</c:v>
                </c:pt>
                <c:pt idx="4244">
                  <c:v>140329.5274167007</c:v>
                </c:pt>
                <c:pt idx="4245">
                  <c:v>138414.0828347008</c:v>
                </c:pt>
                <c:pt idx="4246">
                  <c:v>130036.0628347008</c:v>
                </c:pt>
                <c:pt idx="4247">
                  <c:v>138559.9328347009</c:v>
                </c:pt>
                <c:pt idx="4248">
                  <c:v>146164.6528347009</c:v>
                </c:pt>
                <c:pt idx="4249">
                  <c:v>218158.8928347009</c:v>
                </c:pt>
                <c:pt idx="4250">
                  <c:v>212732.8859272709</c:v>
                </c:pt>
                <c:pt idx="4251">
                  <c:v>205128.1659272709</c:v>
                </c:pt>
                <c:pt idx="4252">
                  <c:v>200932.3309272709</c:v>
                </c:pt>
                <c:pt idx="4253">
                  <c:v>169614.0039272709</c:v>
                </c:pt>
                <c:pt idx="4254">
                  <c:v>159791.797675991</c:v>
                </c:pt>
                <c:pt idx="4255">
                  <c:v>149676.6206759911</c:v>
                </c:pt>
                <c:pt idx="4256">
                  <c:v>133133.9266759912</c:v>
                </c:pt>
                <c:pt idx="4257">
                  <c:v>140441.6266759911</c:v>
                </c:pt>
                <c:pt idx="4258">
                  <c:v>148194.546675991</c:v>
                </c:pt>
                <c:pt idx="4259">
                  <c:v>156674.506675991</c:v>
                </c:pt>
                <c:pt idx="4260">
                  <c:v>164786.1666759909</c:v>
                </c:pt>
                <c:pt idx="4261">
                  <c:v>179529.3466759908</c:v>
                </c:pt>
                <c:pt idx="4262">
                  <c:v>172527.0966759908</c:v>
                </c:pt>
                <c:pt idx="4263">
                  <c:v>169123.7836759908</c:v>
                </c:pt>
                <c:pt idx="4264">
                  <c:v>176353.0236759908</c:v>
                </c:pt>
                <c:pt idx="4265">
                  <c:v>173210.3866759907</c:v>
                </c:pt>
                <c:pt idx="4266">
                  <c:v>167873.0636759906</c:v>
                </c:pt>
                <c:pt idx="4267">
                  <c:v>175751.9536759905</c:v>
                </c:pt>
                <c:pt idx="4268">
                  <c:v>167999.0336759905</c:v>
                </c:pt>
                <c:pt idx="4269">
                  <c:v>175206.8936759906</c:v>
                </c:pt>
                <c:pt idx="4270">
                  <c:v>173125.2116759906</c:v>
                </c:pt>
                <c:pt idx="4271">
                  <c:v>167095.2336759907</c:v>
                </c:pt>
                <c:pt idx="4272">
                  <c:v>152487.5256759906</c:v>
                </c:pt>
                <c:pt idx="4273">
                  <c:v>160691.5556759906</c:v>
                </c:pt>
                <c:pt idx="4274">
                  <c:v>171500.9256759908</c:v>
                </c:pt>
                <c:pt idx="4275">
                  <c:v>163622.0356759909</c:v>
                </c:pt>
                <c:pt idx="4276">
                  <c:v>170851.4256759908</c:v>
                </c:pt>
                <c:pt idx="4277">
                  <c:v>163634.8559089908</c:v>
                </c:pt>
                <c:pt idx="4278">
                  <c:v>175124.6559089909</c:v>
                </c:pt>
                <c:pt idx="4279">
                  <c:v>165919.4051663608</c:v>
                </c:pt>
                <c:pt idx="4280">
                  <c:v>159564.6239089908</c:v>
                </c:pt>
                <c:pt idx="4281">
                  <c:v>148755.2539089906</c:v>
                </c:pt>
                <c:pt idx="4282">
                  <c:v>164079.1339089905</c:v>
                </c:pt>
                <c:pt idx="4283">
                  <c:v>145359.9439089906</c:v>
                </c:pt>
                <c:pt idx="4284">
                  <c:v>153328.7339089906</c:v>
                </c:pt>
                <c:pt idx="4285">
                  <c:v>143898.8216516206</c:v>
                </c:pt>
                <c:pt idx="4286">
                  <c:v>151120.2916516205</c:v>
                </c:pt>
                <c:pt idx="4287">
                  <c:v>159455.5116516207</c:v>
                </c:pt>
                <c:pt idx="4288">
                  <c:v>167947.7016516207</c:v>
                </c:pt>
                <c:pt idx="4289">
                  <c:v>159978.9116516206</c:v>
                </c:pt>
                <c:pt idx="4290">
                  <c:v>173382.7716516205</c:v>
                </c:pt>
                <c:pt idx="4291">
                  <c:v>181388.9216516204</c:v>
                </c:pt>
                <c:pt idx="4292">
                  <c:v>189958.2416516203</c:v>
                </c:pt>
                <c:pt idx="4293">
                  <c:v>168507.5846516204</c:v>
                </c:pt>
                <c:pt idx="4294">
                  <c:v>176871.2346516203</c:v>
                </c:pt>
                <c:pt idx="4295">
                  <c:v>184465.7546516203</c:v>
                </c:pt>
                <c:pt idx="4296">
                  <c:v>175973.5646516203</c:v>
                </c:pt>
                <c:pt idx="4297">
                  <c:v>171738.4756516204</c:v>
                </c:pt>
                <c:pt idx="4298">
                  <c:v>162569.7046516205</c:v>
                </c:pt>
                <c:pt idx="4299">
                  <c:v>170330.1346516206</c:v>
                </c:pt>
                <c:pt idx="4300">
                  <c:v>165192.3480015607</c:v>
                </c:pt>
                <c:pt idx="4301">
                  <c:v>156623.0280015606</c:v>
                </c:pt>
                <c:pt idx="4302">
                  <c:v>148259.3780015607</c:v>
                </c:pt>
                <c:pt idx="4303">
                  <c:v>140664.8580015607</c:v>
                </c:pt>
                <c:pt idx="4304">
                  <c:v>138012.8450015606</c:v>
                </c:pt>
                <c:pt idx="4305">
                  <c:v>132904.4280015607</c:v>
                </c:pt>
                <c:pt idx="4306">
                  <c:v>140482.0680015609</c:v>
                </c:pt>
                <c:pt idx="4307">
                  <c:v>148148.1980015608</c:v>
                </c:pt>
                <c:pt idx="4308">
                  <c:v>155880.0980015607</c:v>
                </c:pt>
                <c:pt idx="4309">
                  <c:v>163148.0780015606</c:v>
                </c:pt>
                <c:pt idx="4310">
                  <c:v>174581.2880015606</c:v>
                </c:pt>
                <c:pt idx="4311">
                  <c:v>182806.0380015606</c:v>
                </c:pt>
                <c:pt idx="4312">
                  <c:v>191171.3280015606</c:v>
                </c:pt>
                <c:pt idx="4313">
                  <c:v>199416.0180015606</c:v>
                </c:pt>
                <c:pt idx="4314">
                  <c:v>207144.6880015605</c:v>
                </c:pt>
                <c:pt idx="4315">
                  <c:v>201588.4550015605</c:v>
                </c:pt>
                <c:pt idx="4316">
                  <c:v>200844.4400015606</c:v>
                </c:pt>
                <c:pt idx="4317">
                  <c:v>196698.6850015607</c:v>
                </c:pt>
                <c:pt idx="4318">
                  <c:v>189032.5550015608</c:v>
                </c:pt>
                <c:pt idx="4319">
                  <c:v>197447.5150015608</c:v>
                </c:pt>
                <c:pt idx="4320">
                  <c:v>194952.8423515009</c:v>
                </c:pt>
                <c:pt idx="4321">
                  <c:v>189715.6150015609</c:v>
                </c:pt>
                <c:pt idx="4322">
                  <c:v>182447.6350015609</c:v>
                </c:pt>
                <c:pt idx="4323">
                  <c:v>190656.4350015607</c:v>
                </c:pt>
                <c:pt idx="4324">
                  <c:v>184550.1543515008</c:v>
                </c:pt>
                <c:pt idx="4325">
                  <c:v>176325.4043515008</c:v>
                </c:pt>
                <c:pt idx="4326">
                  <c:v>192070.9943515006</c:v>
                </c:pt>
                <c:pt idx="4327">
                  <c:v>200288.0443515005</c:v>
                </c:pt>
                <c:pt idx="4328">
                  <c:v>191922.7543515004</c:v>
                </c:pt>
                <c:pt idx="4329">
                  <c:v>195673.1943515004</c:v>
                </c:pt>
                <c:pt idx="4330">
                  <c:v>187428.5043515004</c:v>
                </c:pt>
                <c:pt idx="4331">
                  <c:v>179699.8343515005</c:v>
                </c:pt>
                <c:pt idx="4332">
                  <c:v>171284.8743515005</c:v>
                </c:pt>
                <c:pt idx="4333">
                  <c:v>163076.0743515007</c:v>
                </c:pt>
                <c:pt idx="4334">
                  <c:v>142003.5553515009</c:v>
                </c:pt>
                <c:pt idx="4335">
                  <c:v>133786.5053515011</c:v>
                </c:pt>
                <c:pt idx="4336">
                  <c:v>126245.1153515009</c:v>
                </c:pt>
                <c:pt idx="4337">
                  <c:v>118531.7653515008</c:v>
                </c:pt>
                <c:pt idx="4338">
                  <c:v>104051.965351501</c:v>
                </c:pt>
                <c:pt idx="4339">
                  <c:v>94790.62535150116</c:v>
                </c:pt>
                <c:pt idx="4340">
                  <c:v>86832.09535150137</c:v>
                </c:pt>
                <c:pt idx="4341">
                  <c:v>82809.78535150131</c:v>
                </c:pt>
                <c:pt idx="4342">
                  <c:v>87745.83635150129</c:v>
                </c:pt>
                <c:pt idx="4343">
                  <c:v>94314.08535150113</c:v>
                </c:pt>
                <c:pt idx="4344">
                  <c:v>108793.8853515009</c:v>
                </c:pt>
                <c:pt idx="4345">
                  <c:v>117330.3013515011</c:v>
                </c:pt>
                <c:pt idx="4346">
                  <c:v>118055.2253515013</c:v>
                </c:pt>
                <c:pt idx="4347">
                  <c:v>122609.5183515013</c:v>
                </c:pt>
                <c:pt idx="4348">
                  <c:v>126013.7553515015</c:v>
                </c:pt>
                <c:pt idx="4349">
                  <c:v>147040.9653515015</c:v>
                </c:pt>
                <c:pt idx="4350">
                  <c:v>155072.3353515016</c:v>
                </c:pt>
                <c:pt idx="4351">
                  <c:v>148975.2363515017</c:v>
                </c:pt>
                <c:pt idx="4352">
                  <c:v>130036.0653515016</c:v>
                </c:pt>
                <c:pt idx="4353">
                  <c:v>127470.9053515014</c:v>
                </c:pt>
                <c:pt idx="4354">
                  <c:v>116077.9953515013</c:v>
                </c:pt>
                <c:pt idx="4355">
                  <c:v>123401.3653515014</c:v>
                </c:pt>
                <c:pt idx="4356">
                  <c:v>130036.0653515016</c:v>
                </c:pt>
                <c:pt idx="4357">
                  <c:v>129036.0653515016</c:v>
                </c:pt>
                <c:pt idx="4358">
                  <c:v>128991.7153515015</c:v>
                </c:pt>
                <c:pt idx="4359">
                  <c:v>127879.0553515013</c:v>
                </c:pt>
                <c:pt idx="4360">
                  <c:v>123954.6553515014</c:v>
                </c:pt>
                <c:pt idx="4361">
                  <c:v>135347.5653515016</c:v>
                </c:pt>
                <c:pt idx="4362">
                  <c:v>135297.5653515016</c:v>
                </c:pt>
                <c:pt idx="4363">
                  <c:v>135175.0953515014</c:v>
                </c:pt>
                <c:pt idx="4364">
                  <c:v>123719.2853515013</c:v>
                </c:pt>
                <c:pt idx="4365">
                  <c:v>123459.3753515012</c:v>
                </c:pt>
                <c:pt idx="4366">
                  <c:v>130959.3753515012</c:v>
                </c:pt>
                <c:pt idx="4367">
                  <c:v>131081.8453515014</c:v>
                </c:pt>
                <c:pt idx="4368">
                  <c:v>131081.8053515013</c:v>
                </c:pt>
                <c:pt idx="4369">
                  <c:v>131043.5353515013</c:v>
                </c:pt>
                <c:pt idx="4370">
                  <c:v>131043.5153515013</c:v>
                </c:pt>
                <c:pt idx="4371">
                  <c:v>131024.3553515011</c:v>
                </c:pt>
                <c:pt idx="4372">
                  <c:v>130773.0653515011</c:v>
                </c:pt>
                <c:pt idx="4373">
                  <c:v>130692.3453515009</c:v>
                </c:pt>
                <c:pt idx="4374">
                  <c:v>125943.1253515007</c:v>
                </c:pt>
                <c:pt idx="4375">
                  <c:v>126443.1253515007</c:v>
                </c:pt>
                <c:pt idx="4376">
                  <c:v>128743.1253515007</c:v>
                </c:pt>
                <c:pt idx="4377">
                  <c:v>130394.8953515007</c:v>
                </c:pt>
                <c:pt idx="4378">
                  <c:v>128758.6053515007</c:v>
                </c:pt>
                <c:pt idx="4379">
                  <c:v>125219.4353515008</c:v>
                </c:pt>
                <c:pt idx="4380">
                  <c:v>96381.68535150075</c:v>
                </c:pt>
                <c:pt idx="4381">
                  <c:v>103953.8643515008</c:v>
                </c:pt>
                <c:pt idx="4382">
                  <c:v>130036.0653515006</c:v>
                </c:pt>
                <c:pt idx="4383">
                  <c:v>91343.14535150072</c:v>
                </c:pt>
                <c:pt idx="4384">
                  <c:v>99723.21335150069</c:v>
                </c:pt>
                <c:pt idx="4385">
                  <c:v>111820.3803515006</c:v>
                </c:pt>
                <c:pt idx="4386">
                  <c:v>130036.0653515006</c:v>
                </c:pt>
                <c:pt idx="4387">
                  <c:v>81003.46535150055</c:v>
                </c:pt>
                <c:pt idx="4388">
                  <c:v>49101.59535150044</c:v>
                </c:pt>
                <c:pt idx="4389">
                  <c:v>100971.0833515003</c:v>
                </c:pt>
                <c:pt idx="4390">
                  <c:v>109380.3253515004</c:v>
                </c:pt>
                <c:pt idx="4391">
                  <c:v>130036.0653515004</c:v>
                </c:pt>
                <c:pt idx="4392">
                  <c:v>90954.17535150051</c:v>
                </c:pt>
                <c:pt idx="4393">
                  <c:v>58511.20535150054</c:v>
                </c:pt>
                <c:pt idx="4394">
                  <c:v>130036.0653515006</c:v>
                </c:pt>
                <c:pt idx="4395">
                  <c:v>136609.0453515006</c:v>
                </c:pt>
                <c:pt idx="4396">
                  <c:v>130036.0753515007</c:v>
                </c:pt>
                <c:pt idx="4397">
                  <c:v>134436.0753515007</c:v>
                </c:pt>
                <c:pt idx="4398">
                  <c:v>141009.0453515006</c:v>
                </c:pt>
                <c:pt idx="4399">
                  <c:v>130036.0653515006</c:v>
                </c:pt>
                <c:pt idx="4400">
                  <c:v>95561.5253515006</c:v>
                </c:pt>
                <c:pt idx="4401">
                  <c:v>102809.4813515006</c:v>
                </c:pt>
                <c:pt idx="4402">
                  <c:v>130036.0653515006</c:v>
                </c:pt>
                <c:pt idx="4403">
                  <c:v>97912.23535150057</c:v>
                </c:pt>
                <c:pt idx="4404">
                  <c:v>130036.0653515006</c:v>
                </c:pt>
                <c:pt idx="4405">
                  <c:v>117507.9153515007</c:v>
                </c:pt>
                <c:pt idx="4406">
                  <c:v>130036.0653515006</c:v>
                </c:pt>
                <c:pt idx="4407">
                  <c:v>130021.1353515007</c:v>
                </c:pt>
                <c:pt idx="4408">
                  <c:v>137864.1053515007</c:v>
                </c:pt>
                <c:pt idx="4409">
                  <c:v>137864.0253515006</c:v>
                </c:pt>
                <c:pt idx="4410">
                  <c:v>137782.6053515007</c:v>
                </c:pt>
                <c:pt idx="4411">
                  <c:v>136997.0953515007</c:v>
                </c:pt>
                <c:pt idx="4412">
                  <c:v>136997.0753515007</c:v>
                </c:pt>
                <c:pt idx="4413">
                  <c:v>135534.8353515007</c:v>
                </c:pt>
                <c:pt idx="4414">
                  <c:v>135444.4353515008</c:v>
                </c:pt>
                <c:pt idx="4415">
                  <c:v>135442.6453515007</c:v>
                </c:pt>
                <c:pt idx="4416">
                  <c:v>135388.8353515007</c:v>
                </c:pt>
                <c:pt idx="4417">
                  <c:v>135388.3653515007</c:v>
                </c:pt>
                <c:pt idx="4418">
                  <c:v>142068.7653515006</c:v>
                </c:pt>
                <c:pt idx="4419">
                  <c:v>137239.2683515006</c:v>
                </c:pt>
                <c:pt idx="4420">
                  <c:v>130036.0653515006</c:v>
                </c:pt>
                <c:pt idx="4421">
                  <c:v>134776.2653515006</c:v>
                </c:pt>
                <c:pt idx="4422">
                  <c:v>170556.1853515005</c:v>
                </c:pt>
                <c:pt idx="4423">
                  <c:v>130036.0653515004</c:v>
                </c:pt>
                <c:pt idx="4424">
                  <c:v>122117.9053515005</c:v>
                </c:pt>
                <c:pt idx="4425">
                  <c:v>122117.8153515004</c:v>
                </c:pt>
                <c:pt idx="4426">
                  <c:v>113935.3353515004</c:v>
                </c:pt>
                <c:pt idx="4427">
                  <c:v>119913.8053515004</c:v>
                </c:pt>
                <c:pt idx="4428">
                  <c:v>130036.0653515004</c:v>
                </c:pt>
                <c:pt idx="4429">
                  <c:v>132511.7153515003</c:v>
                </c:pt>
                <c:pt idx="4430">
                  <c:v>137954.2253515003</c:v>
                </c:pt>
                <c:pt idx="4431">
                  <c:v>140909.3653515002</c:v>
                </c:pt>
                <c:pt idx="4432">
                  <c:v>130036.0653515002</c:v>
                </c:pt>
                <c:pt idx="4433">
                  <c:v>130035.8253515002</c:v>
                </c:pt>
                <c:pt idx="4434">
                  <c:v>129797.1453515003</c:v>
                </c:pt>
                <c:pt idx="4435">
                  <c:v>128978.4853515003</c:v>
                </c:pt>
                <c:pt idx="4436">
                  <c:v>137160.9653515003</c:v>
                </c:pt>
                <c:pt idx="4437">
                  <c:v>128768.5253515004</c:v>
                </c:pt>
                <c:pt idx="4438">
                  <c:v>128768.4053515003</c:v>
                </c:pt>
                <c:pt idx="4439">
                  <c:v>119374.9453515003</c:v>
                </c:pt>
                <c:pt idx="4440">
                  <c:v>109787.8553515002</c:v>
                </c:pt>
                <c:pt idx="4441">
                  <c:v>99929.05535150017</c:v>
                </c:pt>
                <c:pt idx="4442">
                  <c:v>90780.70535150007</c:v>
                </c:pt>
                <c:pt idx="4443">
                  <c:v>72509.59535149997</c:v>
                </c:pt>
                <c:pt idx="4444">
                  <c:v>61914.48535149987</c:v>
                </c:pt>
                <c:pt idx="4445">
                  <c:v>49701.72535149986</c:v>
                </c:pt>
                <c:pt idx="4446">
                  <c:v>39424.23535149987</c:v>
                </c:pt>
                <c:pt idx="4447">
                  <c:v>30215.5153514999</c:v>
                </c:pt>
                <c:pt idx="4448">
                  <c:v>40876.63535150001</c:v>
                </c:pt>
                <c:pt idx="4449">
                  <c:v>50463.72535150009</c:v>
                </c:pt>
                <c:pt idx="4450">
                  <c:v>40653.18535150005</c:v>
                </c:pt>
                <c:pt idx="4451">
                  <c:v>31212.96535150008</c:v>
                </c:pt>
                <c:pt idx="4452">
                  <c:v>41071.76535150013</c:v>
                </c:pt>
                <c:pt idx="4453">
                  <c:v>49606.25735150022</c:v>
                </c:pt>
                <c:pt idx="4454">
                  <c:v>50220.11535150022</c:v>
                </c:pt>
                <c:pt idx="4455">
                  <c:v>57901.5953515002</c:v>
                </c:pt>
                <c:pt idx="4456">
                  <c:v>68491.22535150009</c:v>
                </c:pt>
                <c:pt idx="4457">
                  <c:v>79086.33535150019</c:v>
                </c:pt>
                <c:pt idx="4458">
                  <c:v>91299.0953515002</c:v>
                </c:pt>
                <c:pt idx="4459">
                  <c:v>76178.88535150024</c:v>
                </c:pt>
                <c:pt idx="4460">
                  <c:v>65828.83535150019</c:v>
                </c:pt>
                <c:pt idx="4461">
                  <c:v>68666.60935150017</c:v>
                </c:pt>
                <c:pt idx="4462">
                  <c:v>59888.08935150015</c:v>
                </c:pt>
                <c:pt idx="4463">
                  <c:v>69096.80935150012</c:v>
                </c:pt>
                <c:pt idx="4464">
                  <c:v>28975.87935150019</c:v>
                </c:pt>
                <c:pt idx="4465">
                  <c:v>19067.6393515002</c:v>
                </c:pt>
                <c:pt idx="4466">
                  <c:v>22277.82235150016</c:v>
                </c:pt>
                <c:pt idx="4467">
                  <c:v>31718.04235150013</c:v>
                </c:pt>
                <c:pt idx="4468">
                  <c:v>20720.62235150021</c:v>
                </c:pt>
                <c:pt idx="4469">
                  <c:v>20304.91235150024</c:v>
                </c:pt>
                <c:pt idx="4470">
                  <c:v>35425.12235150021</c:v>
                </c:pt>
                <c:pt idx="4471">
                  <c:v>38725.16535150027</c:v>
                </c:pt>
                <c:pt idx="4472">
                  <c:v>45775.17235150025</c:v>
                </c:pt>
                <c:pt idx="4473">
                  <c:v>51954.78635150031</c:v>
                </c:pt>
                <c:pt idx="4474">
                  <c:v>66965.7203515002</c:v>
                </c:pt>
                <c:pt idx="4475">
                  <c:v>77963.14035150013</c:v>
                </c:pt>
                <c:pt idx="4476">
                  <c:v>84463.13135150005</c:v>
                </c:pt>
                <c:pt idx="4477">
                  <c:v>104816.4203515002</c:v>
                </c:pt>
                <c:pt idx="4478">
                  <c:v>113111.7583515001</c:v>
                </c:pt>
                <c:pt idx="4479">
                  <c:v>123019.9983515001</c:v>
                </c:pt>
                <c:pt idx="4480">
                  <c:v>120788.3283515002</c:v>
                </c:pt>
                <c:pt idx="4481">
                  <c:v>102868.5683515002</c:v>
                </c:pt>
                <c:pt idx="4482">
                  <c:v>130036.0653515002</c:v>
                </c:pt>
                <c:pt idx="4483">
                  <c:v>139214.6653515003</c:v>
                </c:pt>
                <c:pt idx="4484">
                  <c:v>148553.1353515002</c:v>
                </c:pt>
                <c:pt idx="4485">
                  <c:v>158324.4753515003</c:v>
                </c:pt>
                <c:pt idx="4486">
                  <c:v>173864.8953515003</c:v>
                </c:pt>
                <c:pt idx="4487">
                  <c:v>201926.6953515003</c:v>
                </c:pt>
                <c:pt idx="4488">
                  <c:v>210548.4753515003</c:v>
                </c:pt>
                <c:pt idx="4489">
                  <c:v>209718.7523515003</c:v>
                </c:pt>
                <c:pt idx="4490">
                  <c:v>206687.9073515004</c:v>
                </c:pt>
                <c:pt idx="4491">
                  <c:v>201369.8753515005</c:v>
                </c:pt>
                <c:pt idx="4492">
                  <c:v>213426.2753515004</c:v>
                </c:pt>
                <c:pt idx="4493">
                  <c:v>204087.8053515004</c:v>
                </c:pt>
                <c:pt idx="4494">
                  <c:v>201392.5253515004</c:v>
                </c:pt>
                <c:pt idx="4495">
                  <c:v>194316.4653515003</c:v>
                </c:pt>
                <c:pt idx="4496">
                  <c:v>213661.7953515004</c:v>
                </c:pt>
                <c:pt idx="4497">
                  <c:v>224983.1653515005</c:v>
                </c:pt>
                <c:pt idx="4498">
                  <c:v>212960.0923515004</c:v>
                </c:pt>
                <c:pt idx="4499">
                  <c:v>209442.7453515003</c:v>
                </c:pt>
                <c:pt idx="4500">
                  <c:v>199434.0233515003</c:v>
                </c:pt>
                <c:pt idx="4501">
                  <c:v>181380.9453515003</c:v>
                </c:pt>
                <c:pt idx="4502">
                  <c:v>266851.0353515004</c:v>
                </c:pt>
                <c:pt idx="4503">
                  <c:v>277967.1853515003</c:v>
                </c:pt>
                <c:pt idx="4504">
                  <c:v>287129.9753515003</c:v>
                </c:pt>
                <c:pt idx="4505">
                  <c:v>266451.7953515004</c:v>
                </c:pt>
                <c:pt idx="4506">
                  <c:v>271113.5353515004</c:v>
                </c:pt>
                <c:pt idx="4507">
                  <c:v>279505.9753515003</c:v>
                </c:pt>
                <c:pt idx="4508">
                  <c:v>260160.6453515003</c:v>
                </c:pt>
                <c:pt idx="4509">
                  <c:v>248839.2753515001</c:v>
                </c:pt>
                <c:pt idx="4510">
                  <c:v>163369.1853515001</c:v>
                </c:pt>
                <c:pt idx="4511">
                  <c:v>152253.0353515001</c:v>
                </c:pt>
                <c:pt idx="4512">
                  <c:v>143090.2453515001</c:v>
                </c:pt>
                <c:pt idx="4513">
                  <c:v>130036.0653515002</c:v>
                </c:pt>
                <c:pt idx="4514">
                  <c:v>120685.8253515002</c:v>
                </c:pt>
                <c:pt idx="4515">
                  <c:v>111005.4753515001</c:v>
                </c:pt>
                <c:pt idx="4516">
                  <c:v>101111.9553515001</c:v>
                </c:pt>
                <c:pt idx="4517">
                  <c:v>110111.4483515001</c:v>
                </c:pt>
                <c:pt idx="4518">
                  <c:v>110462.1953515001</c:v>
                </c:pt>
                <c:pt idx="4519">
                  <c:v>101390.6453515</c:v>
                </c:pt>
                <c:pt idx="4520">
                  <c:v>88192.36535149999</c:v>
                </c:pt>
                <c:pt idx="4521">
                  <c:v>78268.91535150004</c:v>
                </c:pt>
                <c:pt idx="4522">
                  <c:v>68308.26535150013</c:v>
                </c:pt>
                <c:pt idx="4523">
                  <c:v>59177.96535150008</c:v>
                </c:pt>
                <c:pt idx="4524">
                  <c:v>61859.18935150001</c:v>
                </c:pt>
                <c:pt idx="4525">
                  <c:v>67177.2213514999</c:v>
                </c:pt>
                <c:pt idx="4526">
                  <c:v>68858.31535149994</c:v>
                </c:pt>
                <c:pt idx="4527">
                  <c:v>60137.96535149985</c:v>
                </c:pt>
                <c:pt idx="4528">
                  <c:v>49091.9153514998</c:v>
                </c:pt>
                <c:pt idx="4529">
                  <c:v>53717.32035149983</c:v>
                </c:pt>
                <c:pt idx="4530">
                  <c:v>58985.43535149982</c:v>
                </c:pt>
                <c:pt idx="4531">
                  <c:v>60794.76235149987</c:v>
                </c:pt>
                <c:pt idx="4532">
                  <c:v>65740.39335149992</c:v>
                </c:pt>
                <c:pt idx="4533">
                  <c:v>68056.98535149987</c:v>
                </c:pt>
                <c:pt idx="4534">
                  <c:v>71580.53635149985</c:v>
                </c:pt>
                <c:pt idx="4535">
                  <c:v>72682.7363514998</c:v>
                </c:pt>
                <c:pt idx="4536">
                  <c:v>79173.11935149971</c:v>
                </c:pt>
                <c:pt idx="4537">
                  <c:v>80374.86635149969</c:v>
                </c:pt>
                <c:pt idx="4538">
                  <c:v>81255.26535149966</c:v>
                </c:pt>
                <c:pt idx="4539">
                  <c:v>87453.20935149956</c:v>
                </c:pt>
                <c:pt idx="4540">
                  <c:v>88555.75635149959</c:v>
                </c:pt>
                <c:pt idx="4541">
                  <c:v>91178.71535149962</c:v>
                </c:pt>
                <c:pt idx="4542">
                  <c:v>99049.50835149968</c:v>
                </c:pt>
                <c:pt idx="4543">
                  <c:v>101139.3653514998</c:v>
                </c:pt>
                <c:pt idx="4544">
                  <c:v>102035.6933514997</c:v>
                </c:pt>
                <c:pt idx="4545">
                  <c:v>110269.6653514998</c:v>
                </c:pt>
                <c:pt idx="4546">
                  <c:v>130036.0653514997</c:v>
                </c:pt>
                <c:pt idx="4547">
                  <c:v>132329.5353514997</c:v>
                </c:pt>
                <c:pt idx="4548">
                  <c:v>136238.6553514998</c:v>
                </c:pt>
                <c:pt idx="4549">
                  <c:v>138581.0853514997</c:v>
                </c:pt>
                <c:pt idx="4550">
                  <c:v>154575.4053514998</c:v>
                </c:pt>
                <c:pt idx="4551">
                  <c:v>164147.5853514997</c:v>
                </c:pt>
                <c:pt idx="4552">
                  <c:v>174404.4053514998</c:v>
                </c:pt>
                <c:pt idx="4553">
                  <c:v>187644.5753514997</c:v>
                </c:pt>
                <c:pt idx="4554">
                  <c:v>182322.4083514998</c:v>
                </c:pt>
                <c:pt idx="4555">
                  <c:v>177697.3503514999</c:v>
                </c:pt>
                <c:pt idx="4556">
                  <c:v>172476.4373514999</c:v>
                </c:pt>
                <c:pt idx="4557">
                  <c:v>167702.3533514999</c:v>
                </c:pt>
                <c:pt idx="4558">
                  <c:v>163105.2353514999</c:v>
                </c:pt>
                <c:pt idx="4559">
                  <c:v>161124.8673514999</c:v>
                </c:pt>
                <c:pt idx="4560">
                  <c:v>158912.2373515</c:v>
                </c:pt>
                <c:pt idx="4561">
                  <c:v>158031.9043514999</c:v>
                </c:pt>
                <c:pt idx="4562">
                  <c:v>153533.0553514999</c:v>
                </c:pt>
                <c:pt idx="4563">
                  <c:v>145841.5023514999</c:v>
                </c:pt>
                <c:pt idx="4564">
                  <c:v>145714.9473514999</c:v>
                </c:pt>
                <c:pt idx="4565">
                  <c:v>144612.4833515</c:v>
                </c:pt>
                <c:pt idx="4566">
                  <c:v>143276.2353515001</c:v>
                </c:pt>
                <c:pt idx="4567">
                  <c:v>138415.0043515002</c:v>
                </c:pt>
                <c:pt idx="4568">
                  <c:v>135792.2423515001</c:v>
                </c:pt>
                <c:pt idx="4569">
                  <c:v>134907.4153515</c:v>
                </c:pt>
                <c:pt idx="4570">
                  <c:v>130036.0653514999</c:v>
                </c:pt>
                <c:pt idx="4571">
                  <c:v>139159.6453515</c:v>
                </c:pt>
                <c:pt idx="4572">
                  <c:v>130036.0653514999</c:v>
                </c:pt>
                <c:pt idx="4573">
                  <c:v>133127.1753515</c:v>
                </c:pt>
                <c:pt idx="4574">
                  <c:v>154097.1353515</c:v>
                </c:pt>
                <c:pt idx="4575">
                  <c:v>162975.3153514999</c:v>
                </c:pt>
                <c:pt idx="4576">
                  <c:v>171747.2253514999</c:v>
                </c:pt>
                <c:pt idx="4577">
                  <c:v>181588.7853514999</c:v>
                </c:pt>
                <c:pt idx="4578">
                  <c:v>191062.0153514999</c:v>
                </c:pt>
                <c:pt idx="4579">
                  <c:v>208577.3153514999</c:v>
                </c:pt>
                <c:pt idx="4580">
                  <c:v>202043.8593514999</c:v>
                </c:pt>
                <c:pt idx="4581">
                  <c:v>184516.2453514999</c:v>
                </c:pt>
                <c:pt idx="4582">
                  <c:v>204751.0853515</c:v>
                </c:pt>
                <c:pt idx="4583">
                  <c:v>187100.9953514999</c:v>
                </c:pt>
                <c:pt idx="4584">
                  <c:v>197165.0853515</c:v>
                </c:pt>
                <c:pt idx="4585">
                  <c:v>207260.2253515001</c:v>
                </c:pt>
                <c:pt idx="4586">
                  <c:v>197418.6653515</c:v>
                </c:pt>
                <c:pt idx="4587">
                  <c:v>207037.8953515</c:v>
                </c:pt>
                <c:pt idx="4588">
                  <c:v>217101.2953514999</c:v>
                </c:pt>
                <c:pt idx="4589">
                  <c:v>207628.0653514999</c:v>
                </c:pt>
                <c:pt idx="4590">
                  <c:v>216702.2253515001</c:v>
                </c:pt>
                <c:pt idx="4591">
                  <c:v>226728.4353515001</c:v>
                </c:pt>
                <c:pt idx="4592">
                  <c:v>209213.1353515</c:v>
                </c:pt>
                <c:pt idx="4593">
                  <c:v>218240.4753514999</c:v>
                </c:pt>
                <c:pt idx="4594">
                  <c:v>198005.6353514998</c:v>
                </c:pt>
                <c:pt idx="4595">
                  <c:v>207483.9953514996</c:v>
                </c:pt>
                <c:pt idx="4596">
                  <c:v>216565.5153514997</c:v>
                </c:pt>
                <c:pt idx="4597">
                  <c:v>206501.4253514996</c:v>
                </c:pt>
                <c:pt idx="4598">
                  <c:v>196406.2853514997</c:v>
                </c:pt>
                <c:pt idx="4599">
                  <c:v>186787.0553514997</c:v>
                </c:pt>
                <c:pt idx="4600">
                  <c:v>176723.6553514998</c:v>
                </c:pt>
                <c:pt idx="4601">
                  <c:v>185416.8253514997</c:v>
                </c:pt>
                <c:pt idx="4602">
                  <c:v>195021.4253514998</c:v>
                </c:pt>
                <c:pt idx="4603">
                  <c:v>185947.2653514999</c:v>
                </c:pt>
                <c:pt idx="4604">
                  <c:v>175921.0553514999</c:v>
                </c:pt>
                <c:pt idx="4605">
                  <c:v>166893.7153514998</c:v>
                </c:pt>
                <c:pt idx="4606">
                  <c:v>157415.3553514997</c:v>
                </c:pt>
                <c:pt idx="4607">
                  <c:v>170917.2553514997</c:v>
                </c:pt>
                <c:pt idx="4608">
                  <c:v>176893.1553514996</c:v>
                </c:pt>
                <c:pt idx="4609">
                  <c:v>167811.6353514995</c:v>
                </c:pt>
                <c:pt idx="4610">
                  <c:v>149513.8653514995</c:v>
                </c:pt>
                <c:pt idx="4611">
                  <c:v>137044.2703514996</c:v>
                </c:pt>
                <c:pt idx="4612">
                  <c:v>136011.9653514996</c:v>
                </c:pt>
                <c:pt idx="4613">
                  <c:v>135217.1053514997</c:v>
                </c:pt>
                <c:pt idx="4614">
                  <c:v>144555.1553514996</c:v>
                </c:pt>
                <c:pt idx="4615">
                  <c:v>154447.9653514996</c:v>
                </c:pt>
                <c:pt idx="4616">
                  <c:v>139928.8753514995</c:v>
                </c:pt>
                <c:pt idx="4617">
                  <c:v>130036.0653514995</c:v>
                </c:pt>
                <c:pt idx="4618">
                  <c:v>140956.7453514996</c:v>
                </c:pt>
                <c:pt idx="4619">
                  <c:v>130036.0653514997</c:v>
                </c:pt>
                <c:pt idx="4620">
                  <c:v>121023.3253514995</c:v>
                </c:pt>
                <c:pt idx="4621">
                  <c:v>130036.0653514997</c:v>
                </c:pt>
                <c:pt idx="4622">
                  <c:v>121095.5153514999</c:v>
                </c:pt>
                <c:pt idx="4623">
                  <c:v>130036.0653514997</c:v>
                </c:pt>
                <c:pt idx="4624">
                  <c:v>138976.6153514995</c:v>
                </c:pt>
                <c:pt idx="4625">
                  <c:v>137575.7853514994</c:v>
                </c:pt>
                <c:pt idx="4626">
                  <c:v>130036.0653514992</c:v>
                </c:pt>
                <c:pt idx="4627">
                  <c:v>121079.5853514993</c:v>
                </c:pt>
                <c:pt idx="4628">
                  <c:v>130036.0653514992</c:v>
                </c:pt>
                <c:pt idx="4629">
                  <c:v>129930.9653514992</c:v>
                </c:pt>
                <c:pt idx="4630">
                  <c:v>129815.035351499</c:v>
                </c:pt>
                <c:pt idx="4631">
                  <c:v>138992.5453514988</c:v>
                </c:pt>
                <c:pt idx="4632">
                  <c:v>129502.7153514987</c:v>
                </c:pt>
                <c:pt idx="4633">
                  <c:v>138992.5453514988</c:v>
                </c:pt>
                <c:pt idx="4634">
                  <c:v>129457.6553514986</c:v>
                </c:pt>
                <c:pt idx="4635">
                  <c:v>138992.5453514988</c:v>
                </c:pt>
                <c:pt idx="4636">
                  <c:v>136424.7253514989</c:v>
                </c:pt>
                <c:pt idx="4637">
                  <c:v>125398.4253514991</c:v>
                </c:pt>
                <c:pt idx="4638">
                  <c:v>117000.7753514992</c:v>
                </c:pt>
                <c:pt idx="4639">
                  <c:v>130036.0653514992</c:v>
                </c:pt>
                <c:pt idx="4640">
                  <c:v>119748.9553514994</c:v>
                </c:pt>
                <c:pt idx="4641">
                  <c:v>119747.3453514995</c:v>
                </c:pt>
                <c:pt idx="4642">
                  <c:v>130034.4553514994</c:v>
                </c:pt>
                <c:pt idx="4643">
                  <c:v>130020.4553514994</c:v>
                </c:pt>
                <c:pt idx="4644">
                  <c:v>118029.6953514996</c:v>
                </c:pt>
                <c:pt idx="4645">
                  <c:v>107749.7453514994</c:v>
                </c:pt>
                <c:pt idx="4646">
                  <c:v>96948.74535149941</c:v>
                </c:pt>
                <c:pt idx="4647">
                  <c:v>90493.11535149952</c:v>
                </c:pt>
                <c:pt idx="4648">
                  <c:v>102499.4853514996</c:v>
                </c:pt>
                <c:pt idx="4649">
                  <c:v>105614.7053514996</c:v>
                </c:pt>
                <c:pt idx="4650">
                  <c:v>112779.4353514996</c:v>
                </c:pt>
                <c:pt idx="4651">
                  <c:v>123580.4353514996</c:v>
                </c:pt>
                <c:pt idx="4652">
                  <c:v>123580.4053514998</c:v>
                </c:pt>
                <c:pt idx="4653">
                  <c:v>123541.0653514999</c:v>
                </c:pt>
                <c:pt idx="4654">
                  <c:v>113540.8653514998</c:v>
                </c:pt>
                <c:pt idx="4655">
                  <c:v>130036.0653514997</c:v>
                </c:pt>
                <c:pt idx="4656">
                  <c:v>140036.2653514999</c:v>
                </c:pt>
                <c:pt idx="4657">
                  <c:v>130036.0653514999</c:v>
                </c:pt>
                <c:pt idx="4658">
                  <c:v>130036.0553515002</c:v>
                </c:pt>
                <c:pt idx="4659">
                  <c:v>130030.6153515002</c:v>
                </c:pt>
                <c:pt idx="4660">
                  <c:v>120376.6153515002</c:v>
                </c:pt>
                <c:pt idx="4661">
                  <c:v>130030.6153515002</c:v>
                </c:pt>
                <c:pt idx="4662">
                  <c:v>120339.2853515001</c:v>
                </c:pt>
                <c:pt idx="4663">
                  <c:v>130030.6153515002</c:v>
                </c:pt>
                <c:pt idx="4664">
                  <c:v>120077.5153515001</c:v>
                </c:pt>
                <c:pt idx="4665">
                  <c:v>131675.5053515004</c:v>
                </c:pt>
                <c:pt idx="4666">
                  <c:v>143716.8953515005</c:v>
                </c:pt>
                <c:pt idx="4667">
                  <c:v>154642.3553515004</c:v>
                </c:pt>
                <c:pt idx="4668">
                  <c:v>165970.3753515005</c:v>
                </c:pt>
                <c:pt idx="4669">
                  <c:v>171054.2353515003</c:v>
                </c:pt>
                <c:pt idx="4670">
                  <c:v>169306.4293515002</c:v>
                </c:pt>
                <c:pt idx="4671">
                  <c:v>157373.4053515003</c:v>
                </c:pt>
                <c:pt idx="4672">
                  <c:v>152423.0593515004</c:v>
                </c:pt>
                <c:pt idx="4673">
                  <c:v>146447.9453515003</c:v>
                </c:pt>
                <c:pt idx="4674">
                  <c:v>135119.9253515003</c:v>
                </c:pt>
                <c:pt idx="4675">
                  <c:v>137687.7453515001</c:v>
                </c:pt>
                <c:pt idx="4676">
                  <c:v>134531.9653515003</c:v>
                </c:pt>
                <c:pt idx="4677">
                  <c:v>134404.1053515004</c:v>
                </c:pt>
                <c:pt idx="4678">
                  <c:v>134403.9753515006</c:v>
                </c:pt>
                <c:pt idx="4679">
                  <c:v>184843.5553515006</c:v>
                </c:pt>
                <c:pt idx="4680">
                  <c:v>198308.4053515007</c:v>
                </c:pt>
                <c:pt idx="4681">
                  <c:v>208656.3853515007</c:v>
                </c:pt>
                <c:pt idx="4682">
                  <c:v>220140.0753515007</c:v>
                </c:pt>
                <c:pt idx="4683">
                  <c:v>231296.4053515007</c:v>
                </c:pt>
                <c:pt idx="4684">
                  <c:v>242292.9953515006</c:v>
                </c:pt>
                <c:pt idx="4685">
                  <c:v>253267.3153515004</c:v>
                </c:pt>
                <c:pt idx="4686">
                  <c:v>263523.4953515006</c:v>
                </c:pt>
                <c:pt idx="4687">
                  <c:v>274131.7253515006</c:v>
                </c:pt>
                <c:pt idx="4688">
                  <c:v>267860.4393515005</c:v>
                </c:pt>
                <c:pt idx="4689">
                  <c:v>256363.1183515005</c:v>
                </c:pt>
                <c:pt idx="4690">
                  <c:v>230879.2983515006</c:v>
                </c:pt>
                <c:pt idx="4691">
                  <c:v>242518.5483515006</c:v>
                </c:pt>
                <c:pt idx="4692">
                  <c:v>229053.6983515006</c:v>
                </c:pt>
                <c:pt idx="4693">
                  <c:v>218705.7183515006</c:v>
                </c:pt>
                <c:pt idx="4694">
                  <c:v>235050.6383515005</c:v>
                </c:pt>
                <c:pt idx="4695">
                  <c:v>229296.6643515006</c:v>
                </c:pt>
                <c:pt idx="4696">
                  <c:v>217741.6013515005</c:v>
                </c:pt>
                <c:pt idx="4697">
                  <c:v>206257.9113515005</c:v>
                </c:pt>
                <c:pt idx="4698">
                  <c:v>217666.5213515004</c:v>
                </c:pt>
                <c:pt idx="4699">
                  <c:v>206510.1913515003</c:v>
                </c:pt>
                <c:pt idx="4700">
                  <c:v>221761.1313515003</c:v>
                </c:pt>
                <c:pt idx="4701">
                  <c:v>242924.9013515003</c:v>
                </c:pt>
                <c:pt idx="4702">
                  <c:v>237757.3893515002</c:v>
                </c:pt>
                <c:pt idx="4703">
                  <c:v>248225.6593515002</c:v>
                </c:pt>
                <c:pt idx="4704">
                  <c:v>260121.0893515004</c:v>
                </c:pt>
                <c:pt idx="4705">
                  <c:v>239256.6793515002</c:v>
                </c:pt>
                <c:pt idx="4706">
                  <c:v>250665.9893515003</c:v>
                </c:pt>
                <c:pt idx="4707">
                  <c:v>245587.8393515004</c:v>
                </c:pt>
                <c:pt idx="4708">
                  <c:v>256451.3293515006</c:v>
                </c:pt>
                <c:pt idx="4709">
                  <c:v>240106.4093515007</c:v>
                </c:pt>
                <c:pt idx="4710">
                  <c:v>252100.8093515006</c:v>
                </c:pt>
                <c:pt idx="4711">
                  <c:v>263859.0693515004</c:v>
                </c:pt>
                <c:pt idx="4712">
                  <c:v>274133.8693515002</c:v>
                </c:pt>
                <c:pt idx="4713">
                  <c:v>257482.6433515004</c:v>
                </c:pt>
                <c:pt idx="4714">
                  <c:v>242231.7033515004</c:v>
                </c:pt>
                <c:pt idx="4715">
                  <c:v>255013.0233515003</c:v>
                </c:pt>
                <c:pt idx="4716">
                  <c:v>266399.8433515001</c:v>
                </c:pt>
                <c:pt idx="4717">
                  <c:v>277397.5233515003</c:v>
                </c:pt>
                <c:pt idx="4718">
                  <c:v>288024.6733515002</c:v>
                </c:pt>
                <c:pt idx="4719">
                  <c:v>299981.5833515003</c:v>
                </c:pt>
                <c:pt idx="4720">
                  <c:v>314860.3633515001</c:v>
                </c:pt>
                <c:pt idx="4721">
                  <c:v>325777.0233515003</c:v>
                </c:pt>
                <c:pt idx="4722">
                  <c:v>337588.6333515001</c:v>
                </c:pt>
                <c:pt idx="4723">
                  <c:v>348556.6533515002</c:v>
                </c:pt>
                <c:pt idx="4724">
                  <c:v>360523.8933515004</c:v>
                </c:pt>
                <c:pt idx="4725">
                  <c:v>374595.3233515006</c:v>
                </c:pt>
                <c:pt idx="4726">
                  <c:v>384850.4733515005</c:v>
                </c:pt>
                <c:pt idx="4727">
                  <c:v>395794.8233515006</c:v>
                </c:pt>
                <c:pt idx="4728">
                  <c:v>406958.8933515004</c:v>
                </c:pt>
                <c:pt idx="4729">
                  <c:v>417878.1533515002</c:v>
                </c:pt>
                <c:pt idx="4730">
                  <c:v>434758.8533515004</c:v>
                </c:pt>
                <c:pt idx="4731">
                  <c:v>446245.3033515005</c:v>
                </c:pt>
                <c:pt idx="4732">
                  <c:v>457725.2433515005</c:v>
                </c:pt>
                <c:pt idx="4733">
                  <c:v>472238.6533515006</c:v>
                </c:pt>
                <c:pt idx="4734">
                  <c:v>482513.9633515007</c:v>
                </c:pt>
                <c:pt idx="4735">
                  <c:v>493342.7433515005</c:v>
                </c:pt>
                <c:pt idx="4736">
                  <c:v>504198.0633515003</c:v>
                </c:pt>
                <c:pt idx="4737">
                  <c:v>515823.2033515004</c:v>
                </c:pt>
                <c:pt idx="4738">
                  <c:v>526212.3633515006</c:v>
                </c:pt>
                <c:pt idx="4739">
                  <c:v>549520.2233515005</c:v>
                </c:pt>
                <c:pt idx="4740">
                  <c:v>560656.3233515006</c:v>
                </c:pt>
                <c:pt idx="4741">
                  <c:v>571897.0433515008</c:v>
                </c:pt>
                <c:pt idx="4742">
                  <c:v>584583.1533515006</c:v>
                </c:pt>
                <c:pt idx="4743">
                  <c:v>596315.9633515007</c:v>
                </c:pt>
                <c:pt idx="4744">
                  <c:v>608135.4133515009</c:v>
                </c:pt>
                <c:pt idx="4745">
                  <c:v>618568.7733515007</c:v>
                </c:pt>
                <c:pt idx="4746">
                  <c:v>648257.1933515007</c:v>
                </c:pt>
                <c:pt idx="4747">
                  <c:v>658710.0333515005</c:v>
                </c:pt>
                <c:pt idx="4748">
                  <c:v>670464.3933515004</c:v>
                </c:pt>
                <c:pt idx="4749">
                  <c:v>681857.9333515004</c:v>
                </c:pt>
                <c:pt idx="4750">
                  <c:v>693568.1733515006</c:v>
                </c:pt>
                <c:pt idx="4751">
                  <c:v>705256.3633515006</c:v>
                </c:pt>
                <c:pt idx="4752">
                  <c:v>716316.9633515007</c:v>
                </c:pt>
                <c:pt idx="4753">
                  <c:v>732846.3533515008</c:v>
                </c:pt>
                <c:pt idx="4754">
                  <c:v>744247.593351501</c:v>
                </c:pt>
                <c:pt idx="4755">
                  <c:v>755473.9033515011</c:v>
                </c:pt>
                <c:pt idx="4756">
                  <c:v>767963.4733515009</c:v>
                </c:pt>
                <c:pt idx="4757">
                  <c:v>779831.783351501</c:v>
                </c:pt>
                <c:pt idx="4758">
                  <c:v>791132.6733515011</c:v>
                </c:pt>
                <c:pt idx="4759">
                  <c:v>802411.3633515011</c:v>
                </c:pt>
                <c:pt idx="4760">
                  <c:v>814224.0633515012</c:v>
                </c:pt>
                <c:pt idx="4761">
                  <c:v>826148.4133515013</c:v>
                </c:pt>
                <c:pt idx="4762">
                  <c:v>837767.4233515011</c:v>
                </c:pt>
                <c:pt idx="4763">
                  <c:v>849646.823351501</c:v>
                </c:pt>
                <c:pt idx="4764">
                  <c:v>861315.3933515009</c:v>
                </c:pt>
                <c:pt idx="4765">
                  <c:v>897443.7033515009</c:v>
                </c:pt>
                <c:pt idx="4766">
                  <c:v>908559.6233515008</c:v>
                </c:pt>
                <c:pt idx="4767">
                  <c:v>918821.6533515006</c:v>
                </c:pt>
                <c:pt idx="4768">
                  <c:v>939349.7333515007</c:v>
                </c:pt>
                <c:pt idx="4769">
                  <c:v>950004.4033515006</c:v>
                </c:pt>
                <c:pt idx="4770">
                  <c:v>975933.2433515005</c:v>
                </c:pt>
                <c:pt idx="4771">
                  <c:v>987712.4933515005</c:v>
                </c:pt>
                <c:pt idx="4772">
                  <c:v>1003741.983351501</c:v>
                </c:pt>
                <c:pt idx="4773">
                  <c:v>1014823.673351501</c:v>
                </c:pt>
                <c:pt idx="4774">
                  <c:v>1026420.023351501</c:v>
                </c:pt>
                <c:pt idx="4775">
                  <c:v>1037389.533351501</c:v>
                </c:pt>
                <c:pt idx="4776">
                  <c:v>1106796.823351501</c:v>
                </c:pt>
                <c:pt idx="4777">
                  <c:v>1118170.9533515</c:v>
                </c:pt>
                <c:pt idx="4778">
                  <c:v>1130095.1833515</c:v>
                </c:pt>
                <c:pt idx="4779">
                  <c:v>1140615.1633515</c:v>
                </c:pt>
                <c:pt idx="4780">
                  <c:v>1242455.4133515</c:v>
                </c:pt>
                <c:pt idx="4781">
                  <c:v>1254337.0233515</c:v>
                </c:pt>
                <c:pt idx="4782">
                  <c:v>1304410.2733515</c:v>
                </c:pt>
                <c:pt idx="4783">
                  <c:v>1332822.1833515</c:v>
                </c:pt>
                <c:pt idx="4784">
                  <c:v>1373624.3333515</c:v>
                </c:pt>
                <c:pt idx="4785">
                  <c:v>1430631.4533515</c:v>
                </c:pt>
                <c:pt idx="4786">
                  <c:v>1480533.093351501</c:v>
                </c:pt>
                <c:pt idx="4787">
                  <c:v>1584016.2433515</c:v>
                </c:pt>
                <c:pt idx="4788">
                  <c:v>1671568.1033515</c:v>
                </c:pt>
                <c:pt idx="4789">
                  <c:v>1751638.6333515</c:v>
                </c:pt>
                <c:pt idx="4790">
                  <c:v>1818410.9833515</c:v>
                </c:pt>
                <c:pt idx="4791">
                  <c:v>1917993.2433515</c:v>
                </c:pt>
                <c:pt idx="4792">
                  <c:v>1992822.4733515</c:v>
                </c:pt>
                <c:pt idx="4793">
                  <c:v>2087950.9833515</c:v>
                </c:pt>
                <c:pt idx="4794">
                  <c:v>2177204.4833515</c:v>
                </c:pt>
                <c:pt idx="4795">
                  <c:v>2247194.2233515</c:v>
                </c:pt>
                <c:pt idx="4796">
                  <c:v>2268857.6833515</c:v>
                </c:pt>
                <c:pt idx="4797">
                  <c:v>2282399.873351501</c:v>
                </c:pt>
                <c:pt idx="4798">
                  <c:v>2292836.583351501</c:v>
                </c:pt>
                <c:pt idx="4799">
                  <c:v>2304595.743351501</c:v>
                </c:pt>
                <c:pt idx="4800">
                  <c:v>2315248.673351501</c:v>
                </c:pt>
                <c:pt idx="4801">
                  <c:v>2326824.9333515</c:v>
                </c:pt>
                <c:pt idx="4802">
                  <c:v>2337809.123351501</c:v>
                </c:pt>
                <c:pt idx="4803">
                  <c:v>2348704.653351501</c:v>
                </c:pt>
                <c:pt idx="4804">
                  <c:v>2466046.423351501</c:v>
                </c:pt>
                <c:pt idx="4805">
                  <c:v>2550645.7633515</c:v>
                </c:pt>
                <c:pt idx="4806">
                  <c:v>2649595.5733515</c:v>
                </c:pt>
                <c:pt idx="4807">
                  <c:v>2630275.2123515</c:v>
                </c:pt>
                <c:pt idx="4808">
                  <c:v>2616274.0753515</c:v>
                </c:pt>
                <c:pt idx="4809">
                  <c:v>2612843.2693515</c:v>
                </c:pt>
                <c:pt idx="4810">
                  <c:v>2606219.0393515</c:v>
                </c:pt>
                <c:pt idx="4811">
                  <c:v>2588563.0703515</c:v>
                </c:pt>
                <c:pt idx="4812">
                  <c:v>2582473.6393515</c:v>
                </c:pt>
                <c:pt idx="4813">
                  <c:v>2581360.9423515</c:v>
                </c:pt>
                <c:pt idx="4814">
                  <c:v>2519118.0803515</c:v>
                </c:pt>
                <c:pt idx="4815">
                  <c:v>2298677.1993515</c:v>
                </c:pt>
                <c:pt idx="4816">
                  <c:v>2283634.8193515</c:v>
                </c:pt>
                <c:pt idx="4817">
                  <c:v>2242891.6243515</c:v>
                </c:pt>
                <c:pt idx="4818">
                  <c:v>2239948.93056461</c:v>
                </c:pt>
                <c:pt idx="4819">
                  <c:v>2205798.099564611</c:v>
                </c:pt>
                <c:pt idx="4820">
                  <c:v>2190704.100564611</c:v>
                </c:pt>
                <c:pt idx="4821">
                  <c:v>2183123.057564611</c:v>
                </c:pt>
                <c:pt idx="4822">
                  <c:v>2159787.84056461</c:v>
                </c:pt>
                <c:pt idx="4823">
                  <c:v>2122283.25256461</c:v>
                </c:pt>
                <c:pt idx="4824">
                  <c:v>2076724.69556461</c:v>
                </c:pt>
                <c:pt idx="4825">
                  <c:v>2003998.59856461</c:v>
                </c:pt>
                <c:pt idx="4826">
                  <c:v>1970634.43656461</c:v>
                </c:pt>
                <c:pt idx="4827">
                  <c:v>1829515.53056461</c:v>
                </c:pt>
                <c:pt idx="4828">
                  <c:v>1817761.58356461</c:v>
                </c:pt>
                <c:pt idx="4829">
                  <c:v>1793510.45856461</c:v>
                </c:pt>
                <c:pt idx="4830">
                  <c:v>1778310.37656461</c:v>
                </c:pt>
                <c:pt idx="4831">
                  <c:v>1730964.25356461</c:v>
                </c:pt>
                <c:pt idx="4832">
                  <c:v>1684765.24056461</c:v>
                </c:pt>
                <c:pt idx="4833">
                  <c:v>1650809.18256461</c:v>
                </c:pt>
                <c:pt idx="4834">
                  <c:v>1614967.49556461</c:v>
                </c:pt>
                <c:pt idx="4835">
                  <c:v>130036.0655646101</c:v>
                </c:pt>
                <c:pt idx="4836">
                  <c:v>119744.0355646098</c:v>
                </c:pt>
                <c:pt idx="4837">
                  <c:v>109376.5355646098</c:v>
                </c:pt>
                <c:pt idx="4838">
                  <c:v>98749.63556460943</c:v>
                </c:pt>
                <c:pt idx="4839">
                  <c:v>88724.47556460928</c:v>
                </c:pt>
                <c:pt idx="4840">
                  <c:v>70000.50556460954</c:v>
                </c:pt>
                <c:pt idx="4841">
                  <c:v>74286.29256460909</c:v>
                </c:pt>
                <c:pt idx="4842">
                  <c:v>80292.53556460887</c:v>
                </c:pt>
                <c:pt idx="4843">
                  <c:v>70043.34556460846</c:v>
                </c:pt>
                <c:pt idx="4844">
                  <c:v>78887.89556460828</c:v>
                </c:pt>
                <c:pt idx="4845">
                  <c:v>80410.84556460846</c:v>
                </c:pt>
                <c:pt idx="4846">
                  <c:v>91037.74556460883</c:v>
                </c:pt>
                <c:pt idx="4847">
                  <c:v>101062.905564609</c:v>
                </c:pt>
                <c:pt idx="4848">
                  <c:v>69626.61556460895</c:v>
                </c:pt>
                <c:pt idx="4849">
                  <c:v>59035.71556460857</c:v>
                </c:pt>
                <c:pt idx="4850">
                  <c:v>47071.82556460891</c:v>
                </c:pt>
                <c:pt idx="4851">
                  <c:v>65795.79556460865</c:v>
                </c:pt>
                <c:pt idx="4852">
                  <c:v>-9695.254435391165</c:v>
                </c:pt>
                <c:pt idx="4853">
                  <c:v>-24040.87443539128</c:v>
                </c:pt>
                <c:pt idx="4854">
                  <c:v>-42491.16443539131</c:v>
                </c:pt>
                <c:pt idx="4855">
                  <c:v>-32241.9744353909</c:v>
                </c:pt>
                <c:pt idx="4856">
                  <c:v>-42516.19443539064</c:v>
                </c:pt>
                <c:pt idx="4857">
                  <c:v>-48460.15443539061</c:v>
                </c:pt>
                <c:pt idx="4858">
                  <c:v>-17023.86443539057</c:v>
                </c:pt>
                <c:pt idx="4859">
                  <c:v>-13932.40043539088</c:v>
                </c:pt>
                <c:pt idx="4860">
                  <c:v>61558.64956460893</c:v>
                </c:pt>
                <c:pt idx="4861">
                  <c:v>71832.86956460867</c:v>
                </c:pt>
                <c:pt idx="4862">
                  <c:v>86178.48956460878</c:v>
                </c:pt>
                <c:pt idx="4863">
                  <c:v>98142.37956460845</c:v>
                </c:pt>
                <c:pt idx="4864">
                  <c:v>116592.6695646085</c:v>
                </c:pt>
                <c:pt idx="4865">
                  <c:v>152643.8395646084</c:v>
                </c:pt>
                <c:pt idx="4866">
                  <c:v>161713.609564608</c:v>
                </c:pt>
                <c:pt idx="4867">
                  <c:v>156289.8495646082</c:v>
                </c:pt>
                <c:pt idx="4868">
                  <c:v>153347.1557777179</c:v>
                </c:pt>
                <c:pt idx="4869">
                  <c:v>145766.1127777183</c:v>
                </c:pt>
                <c:pt idx="4870">
                  <c:v>130036.0657777181</c:v>
                </c:pt>
                <c:pt idx="4871">
                  <c:v>129922.0657777181</c:v>
                </c:pt>
                <c:pt idx="4872">
                  <c:v>129822.0657777181</c:v>
                </c:pt>
                <c:pt idx="4873">
                  <c:v>144300.3257777179</c:v>
                </c:pt>
                <c:pt idx="4874">
                  <c:v>137000.9657777175</c:v>
                </c:pt>
                <c:pt idx="4875">
                  <c:v>133612.6157777179</c:v>
                </c:pt>
                <c:pt idx="4876">
                  <c:v>130036.0657777181</c:v>
                </c:pt>
                <c:pt idx="4877">
                  <c:v>128036.0657777181</c:v>
                </c:pt>
                <c:pt idx="4878">
                  <c:v>128054.0257777181</c:v>
                </c:pt>
                <c:pt idx="4879">
                  <c:v>117918.6457777182</c:v>
                </c:pt>
                <c:pt idx="4880">
                  <c:v>117344.2857777178</c:v>
                </c:pt>
                <c:pt idx="4881">
                  <c:v>130036.0657777181</c:v>
                </c:pt>
                <c:pt idx="4882">
                  <c:v>140171.4357777182</c:v>
                </c:pt>
                <c:pt idx="4883">
                  <c:v>130075.7457777178</c:v>
                </c:pt>
                <c:pt idx="4884">
                  <c:v>129047.7757777181</c:v>
                </c:pt>
                <c:pt idx="4885">
                  <c:v>139143.4757777182</c:v>
                </c:pt>
                <c:pt idx="4886">
                  <c:v>136065.8657777179</c:v>
                </c:pt>
                <c:pt idx="4887">
                  <c:v>136062.8057777183</c:v>
                </c:pt>
                <c:pt idx="4888">
                  <c:v>125229.3557777181</c:v>
                </c:pt>
                <c:pt idx="4889">
                  <c:v>113407.985777718</c:v>
                </c:pt>
                <c:pt idx="4890">
                  <c:v>99654.70577771775</c:v>
                </c:pt>
                <c:pt idx="4891">
                  <c:v>54507.62577771768</c:v>
                </c:pt>
                <c:pt idx="4892">
                  <c:v>59939.2817777181</c:v>
                </c:pt>
                <c:pt idx="4893">
                  <c:v>71135.70577771775</c:v>
                </c:pt>
                <c:pt idx="4894">
                  <c:v>72954.75794244744</c:v>
                </c:pt>
                <c:pt idx="4895">
                  <c:v>78220.44694244768</c:v>
                </c:pt>
                <c:pt idx="4896">
                  <c:v>84888.98577771802</c:v>
                </c:pt>
                <c:pt idx="4897">
                  <c:v>88818.08594244812</c:v>
                </c:pt>
                <c:pt idx="4898">
                  <c:v>130036.0657777181</c:v>
                </c:pt>
                <c:pt idx="4899">
                  <c:v>119836.2657777183</c:v>
                </c:pt>
                <c:pt idx="4900">
                  <c:v>121836.2657777183</c:v>
                </c:pt>
                <c:pt idx="4901">
                  <c:v>132036.0557777183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9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0.0009648499999999</v>
      </c>
      <c r="E2">
        <v>1</v>
      </c>
      <c r="F2">
        <v>121828.5257777201</v>
      </c>
      <c r="G2">
        <v>-460.2144622497557</v>
      </c>
      <c r="H2">
        <v>117.546253096621</v>
      </c>
      <c r="I2">
        <v>-460.2144622497557</v>
      </c>
      <c r="J2">
        <v>-342.6682091531347</v>
      </c>
      <c r="K2">
        <v>0.001191449481563975</v>
      </c>
      <c r="L2">
        <v>0.00118003340973439</v>
      </c>
      <c r="M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904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9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10.7109375" customWidth="1"/>
    <col min="15" max="15" width="11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44682.03195969907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-10050.25</v>
      </c>
      <c r="I2">
        <v>9.99999875</v>
      </c>
      <c r="J2">
        <v>1</v>
      </c>
      <c r="K2">
        <v>9.99999875</v>
      </c>
      <c r="L2">
        <v>0.000995</v>
      </c>
      <c r="M2">
        <v>0</v>
      </c>
      <c r="N2">
        <v>-10050.25</v>
      </c>
      <c r="O2">
        <v>0</v>
      </c>
      <c r="P2">
        <v>-10050.25</v>
      </c>
    </row>
    <row r="3" spans="1:16">
      <c r="A3" s="2">
        <v>44682.03206237269</v>
      </c>
      <c r="B3" t="s">
        <v>30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10176.421</v>
      </c>
      <c r="I3">
        <v>-10.27818521</v>
      </c>
      <c r="J3">
        <v>1</v>
      </c>
      <c r="K3">
        <v>10.27818521</v>
      </c>
      <c r="L3">
        <v>0.00101</v>
      </c>
      <c r="M3">
        <v>0</v>
      </c>
      <c r="N3">
        <v>-10050.25</v>
      </c>
      <c r="O3">
        <v>10176.421</v>
      </c>
      <c r="P3">
        <v>126.1710000000003</v>
      </c>
    </row>
    <row r="4" spans="1:16">
      <c r="A4" s="2">
        <v>44682.03206238426</v>
      </c>
      <c r="B4" t="s">
        <v>30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1519.309</v>
      </c>
      <c r="I4">
        <v>-1.53450209</v>
      </c>
      <c r="J4">
        <v>1</v>
      </c>
      <c r="K4">
        <v>1.53450209</v>
      </c>
      <c r="L4">
        <v>0.00101</v>
      </c>
      <c r="M4">
        <v>0</v>
      </c>
      <c r="N4">
        <v>-10050.25</v>
      </c>
      <c r="O4">
        <v>11695.73</v>
      </c>
      <c r="P4">
        <v>1645.48</v>
      </c>
    </row>
    <row r="5" spans="1:16">
      <c r="A5" s="2">
        <v>44682.03241675926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10050.25</v>
      </c>
      <c r="I5">
        <v>-10.1408027525</v>
      </c>
      <c r="J5">
        <v>1</v>
      </c>
      <c r="K5">
        <v>10.1408027525</v>
      </c>
      <c r="L5">
        <v>0.00100901</v>
      </c>
      <c r="M5">
        <v>0</v>
      </c>
      <c r="N5">
        <v>0</v>
      </c>
      <c r="O5">
        <v>11695.73</v>
      </c>
      <c r="P5">
        <v>11695.73</v>
      </c>
    </row>
    <row r="6" spans="1:16">
      <c r="A6" s="2">
        <v>44682.03867096065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-9961.889999999999</v>
      </c>
      <c r="I6">
        <v>10.1217783345</v>
      </c>
      <c r="J6">
        <v>1</v>
      </c>
      <c r="K6">
        <v>10.1217783345</v>
      </c>
      <c r="L6">
        <v>0.00101605</v>
      </c>
      <c r="M6">
        <v>0</v>
      </c>
      <c r="N6">
        <v>-9961.889999999999</v>
      </c>
      <c r="O6">
        <v>11695.73</v>
      </c>
      <c r="P6">
        <v>1733.84</v>
      </c>
    </row>
    <row r="7" spans="1:16">
      <c r="A7" s="2">
        <v>44682.03868774306</v>
      </c>
      <c r="B7" t="s">
        <v>29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-27334.37</v>
      </c>
      <c r="I7">
        <v>27.7730866385</v>
      </c>
      <c r="J7">
        <v>1</v>
      </c>
      <c r="K7">
        <v>27.7730866385</v>
      </c>
      <c r="L7">
        <v>0.00101605</v>
      </c>
      <c r="M7">
        <v>0</v>
      </c>
      <c r="N7">
        <v>-37296.25999999999</v>
      </c>
      <c r="O7">
        <v>11695.73</v>
      </c>
      <c r="P7">
        <v>-25600.53</v>
      </c>
    </row>
    <row r="8" spans="1:16">
      <c r="A8" s="2">
        <v>44682.0386988426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10427.831</v>
      </c>
      <c r="I8">
        <v>-10.563392803</v>
      </c>
      <c r="J8">
        <v>1</v>
      </c>
      <c r="K8">
        <v>10.563392803</v>
      </c>
      <c r="L8">
        <v>0.001013</v>
      </c>
      <c r="M8">
        <v>0</v>
      </c>
      <c r="N8">
        <v>-37296.25999999999</v>
      </c>
      <c r="O8">
        <v>22123.561</v>
      </c>
      <c r="P8">
        <v>-15172.69899999999</v>
      </c>
    </row>
    <row r="9" spans="1:16">
      <c r="A9" s="2">
        <v>44682.0386988426</v>
      </c>
      <c r="B9" t="s">
        <v>30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15360.08265288</v>
      </c>
      <c r="I9">
        <v>-15.57512381002032</v>
      </c>
      <c r="J9">
        <v>1</v>
      </c>
      <c r="K9">
        <v>15.57512381002032</v>
      </c>
      <c r="L9">
        <v>0.001014</v>
      </c>
      <c r="M9">
        <v>0</v>
      </c>
      <c r="N9">
        <v>-37296.25999999999</v>
      </c>
      <c r="O9">
        <v>37483.64365288</v>
      </c>
      <c r="P9">
        <v>187.3836528800093</v>
      </c>
    </row>
    <row r="10" spans="1:16">
      <c r="A10" s="2">
        <v>44682.0386988426</v>
      </c>
      <c r="B10" t="s">
        <v>30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1458.09634712</v>
      </c>
      <c r="I10">
        <v>-1.47850969597968</v>
      </c>
      <c r="J10">
        <v>1</v>
      </c>
      <c r="K10">
        <v>1.47850969597968</v>
      </c>
      <c r="L10">
        <v>0.001014</v>
      </c>
      <c r="M10">
        <v>0</v>
      </c>
      <c r="N10">
        <v>-37296.25999999999</v>
      </c>
      <c r="O10">
        <v>38941.74000000001</v>
      </c>
      <c r="P10">
        <v>1645.48000000001</v>
      </c>
    </row>
    <row r="11" spans="1:16">
      <c r="A11" s="2">
        <v>44682.03871103009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-10256.59</v>
      </c>
      <c r="I11">
        <v>10.4212082695</v>
      </c>
      <c r="J11">
        <v>1</v>
      </c>
      <c r="K11">
        <v>10.4212082695</v>
      </c>
      <c r="L11">
        <v>0.00101605</v>
      </c>
      <c r="M11">
        <v>0</v>
      </c>
      <c r="N11">
        <v>-47552.84999999999</v>
      </c>
      <c r="O11">
        <v>38941.74000000001</v>
      </c>
      <c r="P11">
        <v>-8611.109999999986</v>
      </c>
    </row>
    <row r="12" spans="1:16">
      <c r="A12" s="2">
        <v>44682.03871472222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-11598.57</v>
      </c>
      <c r="I12">
        <v>11.7847270485</v>
      </c>
      <c r="J12">
        <v>1</v>
      </c>
      <c r="K12">
        <v>11.7847270485</v>
      </c>
      <c r="L12">
        <v>0.00101605</v>
      </c>
      <c r="M12">
        <v>0</v>
      </c>
      <c r="N12">
        <v>-59151.41999999999</v>
      </c>
      <c r="O12">
        <v>38941.74000000001</v>
      </c>
      <c r="P12">
        <v>-20209.67999999999</v>
      </c>
    </row>
    <row r="13" spans="1:16">
      <c r="A13" s="2">
        <v>44682.03872236111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-8422.42</v>
      </c>
      <c r="I13">
        <v>8.557599841</v>
      </c>
      <c r="J13">
        <v>1</v>
      </c>
      <c r="K13">
        <v>8.557599841</v>
      </c>
      <c r="L13">
        <v>0.00101605</v>
      </c>
      <c r="M13">
        <v>0</v>
      </c>
      <c r="N13">
        <v>-67573.84</v>
      </c>
      <c r="O13">
        <v>38941.74000000001</v>
      </c>
      <c r="P13">
        <v>-28632.09999999999</v>
      </c>
    </row>
    <row r="14" spans="1:16">
      <c r="A14" s="2">
        <v>44682.03872503472</v>
      </c>
      <c r="B14" t="s">
        <v>30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21855.16</v>
      </c>
      <c r="I14">
        <v>-22.13927708</v>
      </c>
      <c r="J14">
        <v>1</v>
      </c>
      <c r="K14">
        <v>22.13927708</v>
      </c>
      <c r="L14">
        <v>0.001013</v>
      </c>
      <c r="M14">
        <v>0</v>
      </c>
      <c r="N14">
        <v>-67573.84</v>
      </c>
      <c r="O14">
        <v>60796.90000000001</v>
      </c>
      <c r="P14">
        <v>-6776.939999999988</v>
      </c>
    </row>
    <row r="15" spans="1:16">
      <c r="A15" s="2">
        <v>44682.04204601852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-39.69</v>
      </c>
      <c r="I15">
        <v>0.0398491569</v>
      </c>
      <c r="J15">
        <v>1</v>
      </c>
      <c r="K15">
        <v>0.0398491569</v>
      </c>
      <c r="L15">
        <v>0.00100401</v>
      </c>
      <c r="M15">
        <v>0</v>
      </c>
      <c r="N15">
        <v>-67613.53</v>
      </c>
      <c r="O15">
        <v>60796.90000000001</v>
      </c>
      <c r="P15">
        <v>-6816.62999999999</v>
      </c>
    </row>
    <row r="16" spans="1:16">
      <c r="A16" s="2">
        <v>44682.05526506944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-5147.81</v>
      </c>
      <c r="I16">
        <v>5.17354905</v>
      </c>
      <c r="J16">
        <v>1</v>
      </c>
      <c r="K16">
        <v>5.17354905</v>
      </c>
      <c r="L16">
        <v>0.001005</v>
      </c>
      <c r="M16">
        <v>0</v>
      </c>
      <c r="N16">
        <v>-72761.34</v>
      </c>
      <c r="O16">
        <v>60796.90000000001</v>
      </c>
      <c r="P16">
        <v>-11964.43999999999</v>
      </c>
    </row>
    <row r="17" spans="1:16">
      <c r="A17" s="2">
        <v>44682.05527585648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4981.35396</v>
      </c>
      <c r="I17">
        <v>-5.00127937584</v>
      </c>
      <c r="J17">
        <v>1</v>
      </c>
      <c r="K17">
        <v>5.00127937584</v>
      </c>
      <c r="L17">
        <v>0.001004</v>
      </c>
      <c r="M17">
        <v>0</v>
      </c>
      <c r="N17">
        <v>-72761.34</v>
      </c>
      <c r="O17">
        <v>65778.25396</v>
      </c>
      <c r="P17">
        <v>-6983.086039999995</v>
      </c>
    </row>
    <row r="18" spans="1:16">
      <c r="A18" s="2">
        <v>44682.05527585648</v>
      </c>
      <c r="B18" t="s">
        <v>30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8628.56604</v>
      </c>
      <c r="I18">
        <v>-8.64582317208</v>
      </c>
      <c r="J18">
        <v>1</v>
      </c>
      <c r="K18">
        <v>8.64582317208</v>
      </c>
      <c r="L18">
        <v>0.001002</v>
      </c>
      <c r="M18">
        <v>0</v>
      </c>
      <c r="N18">
        <v>-72761.34</v>
      </c>
      <c r="O18">
        <v>74406.82000000001</v>
      </c>
      <c r="P18">
        <v>1645.48000000001</v>
      </c>
    </row>
    <row r="19" spans="1:16">
      <c r="A19" s="2">
        <v>44682.0582008912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-100</v>
      </c>
      <c r="I19">
        <v>0.100601</v>
      </c>
      <c r="J19">
        <v>1</v>
      </c>
      <c r="K19">
        <v>0.100601</v>
      </c>
      <c r="L19">
        <v>0.00100601</v>
      </c>
      <c r="M19">
        <v>0</v>
      </c>
      <c r="N19">
        <v>-72861.34</v>
      </c>
      <c r="O19">
        <v>74406.82000000001</v>
      </c>
      <c r="P19">
        <v>1545.48000000001</v>
      </c>
    </row>
    <row r="20" spans="1:16">
      <c r="A20" s="2">
        <v>44682.06775263889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12024.76</v>
      </c>
      <c r="I20">
        <v>-11.98868572</v>
      </c>
      <c r="J20">
        <v>1</v>
      </c>
      <c r="K20">
        <v>11.98868572</v>
      </c>
      <c r="L20">
        <v>0.0009969999999999998</v>
      </c>
      <c r="M20">
        <v>0</v>
      </c>
      <c r="N20">
        <v>-60836.57999999999</v>
      </c>
      <c r="O20">
        <v>74406.82000000001</v>
      </c>
      <c r="P20">
        <v>13570.24000000001</v>
      </c>
    </row>
    <row r="21" spans="1:16">
      <c r="A21" s="2">
        <v>44682.06783202547</v>
      </c>
      <c r="B21" t="s">
        <v>30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-11924.76</v>
      </c>
      <c r="I21">
        <v>11.6862648</v>
      </c>
      <c r="J21">
        <v>1</v>
      </c>
      <c r="K21">
        <v>11.6862648</v>
      </c>
      <c r="L21">
        <v>0.00098</v>
      </c>
      <c r="M21">
        <v>0</v>
      </c>
      <c r="N21">
        <v>-60836.57999999999</v>
      </c>
      <c r="O21">
        <v>62482.06</v>
      </c>
      <c r="P21">
        <v>1645.48000000001</v>
      </c>
    </row>
    <row r="22" spans="1:16">
      <c r="A22" s="2">
        <v>44682.07305253472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-2788.94</v>
      </c>
      <c r="I22">
        <v>2.724515486</v>
      </c>
      <c r="J22">
        <v>1</v>
      </c>
      <c r="K22">
        <v>2.724515486</v>
      </c>
      <c r="L22">
        <v>0.0009768999999999999</v>
      </c>
      <c r="M22">
        <v>0</v>
      </c>
      <c r="N22">
        <v>-63625.52</v>
      </c>
      <c r="O22">
        <v>62482.06</v>
      </c>
      <c r="P22">
        <v>-1143.459999999992</v>
      </c>
    </row>
    <row r="23" spans="1:16">
      <c r="A23" s="2">
        <v>44682.07542931713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-55.16</v>
      </c>
      <c r="I23">
        <v>0.0542178672</v>
      </c>
      <c r="J23">
        <v>1</v>
      </c>
      <c r="K23">
        <v>0.0542178672</v>
      </c>
      <c r="L23">
        <v>0.00098292</v>
      </c>
      <c r="M23">
        <v>0</v>
      </c>
      <c r="N23">
        <v>-63680.68</v>
      </c>
      <c r="O23">
        <v>62482.06</v>
      </c>
      <c r="P23">
        <v>-1198.619999999995</v>
      </c>
    </row>
    <row r="24" spans="1:16">
      <c r="A24" s="2">
        <v>44682.07640344907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4935.93</v>
      </c>
      <c r="I24">
        <v>-4.7878521</v>
      </c>
      <c r="J24">
        <v>1</v>
      </c>
      <c r="K24">
        <v>4.7878521</v>
      </c>
      <c r="L24">
        <v>0.0009700000000000001</v>
      </c>
      <c r="M24">
        <v>0</v>
      </c>
      <c r="N24">
        <v>-58744.75</v>
      </c>
      <c r="O24">
        <v>62482.06</v>
      </c>
      <c r="P24">
        <v>3737.310000000005</v>
      </c>
    </row>
    <row r="25" spans="1:16">
      <c r="A25" s="2">
        <v>44682.10661658565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-1004.16</v>
      </c>
      <c r="I25">
        <v>0.99512256</v>
      </c>
      <c r="J25">
        <v>1</v>
      </c>
      <c r="K25">
        <v>0.99512256</v>
      </c>
      <c r="L25">
        <v>0.0009910000000000001</v>
      </c>
      <c r="M25">
        <v>0</v>
      </c>
      <c r="N25">
        <v>-59748.91</v>
      </c>
      <c r="O25">
        <v>62482.06</v>
      </c>
      <c r="P25">
        <v>2733.150000000001</v>
      </c>
    </row>
    <row r="26" spans="1:16">
      <c r="A26" s="2">
        <v>44682.13072377315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-392.32</v>
      </c>
      <c r="I26">
        <v>0.3879574016</v>
      </c>
      <c r="J26">
        <v>1</v>
      </c>
      <c r="K26">
        <v>0.3879574016</v>
      </c>
      <c r="L26">
        <v>0.0009888799999999999</v>
      </c>
      <c r="M26">
        <v>0</v>
      </c>
      <c r="N26">
        <v>-60141.23</v>
      </c>
      <c r="O26">
        <v>62482.06</v>
      </c>
      <c r="P26">
        <v>2340.830000000002</v>
      </c>
    </row>
    <row r="27" spans="1:16">
      <c r="A27" s="2">
        <v>44682.1308725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-389.92</v>
      </c>
      <c r="I27">
        <v>0.3879587024</v>
      </c>
      <c r="J27">
        <v>1</v>
      </c>
      <c r="K27">
        <v>0.3879587024</v>
      </c>
      <c r="L27">
        <v>0.00099497</v>
      </c>
      <c r="M27">
        <v>0</v>
      </c>
      <c r="N27">
        <v>-60531.15</v>
      </c>
      <c r="O27">
        <v>62482.06</v>
      </c>
      <c r="P27">
        <v>1950.910000000003</v>
      </c>
    </row>
    <row r="28" spans="1:16">
      <c r="A28" s="2">
        <v>44682.13273833333</v>
      </c>
      <c r="B28" t="s">
        <v>29</v>
      </c>
      <c r="C28">
        <v>1</v>
      </c>
      <c r="D28" t="s">
        <v>31</v>
      </c>
      <c r="E28" t="s">
        <v>13</v>
      </c>
      <c r="F28" t="s">
        <v>14</v>
      </c>
      <c r="G28" t="s">
        <v>15</v>
      </c>
      <c r="H28">
        <v>-20</v>
      </c>
      <c r="I28">
        <v>0.0199396</v>
      </c>
      <c r="J28">
        <v>1</v>
      </c>
      <c r="K28">
        <v>0.0199396</v>
      </c>
      <c r="L28">
        <v>0.00099698</v>
      </c>
      <c r="M28">
        <v>0</v>
      </c>
      <c r="N28">
        <v>-60551.15</v>
      </c>
      <c r="O28">
        <v>62482.06</v>
      </c>
      <c r="P28">
        <v>1930.910000000003</v>
      </c>
    </row>
    <row r="29" spans="1:16">
      <c r="A29" s="2">
        <v>44682.13974409722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-6113.79</v>
      </c>
      <c r="I29">
        <v>6.14435895</v>
      </c>
      <c r="J29">
        <v>1</v>
      </c>
      <c r="K29">
        <v>6.14435895</v>
      </c>
      <c r="L29">
        <v>0.001005</v>
      </c>
      <c r="M29">
        <v>0</v>
      </c>
      <c r="N29">
        <v>-66664.94</v>
      </c>
      <c r="O29">
        <v>62482.06</v>
      </c>
      <c r="P29">
        <v>-4182.879999999997</v>
      </c>
    </row>
    <row r="30" spans="1:16">
      <c r="A30" s="2">
        <v>44682.14015064815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-6107.72</v>
      </c>
      <c r="I30">
        <v>6.15047404</v>
      </c>
      <c r="J30">
        <v>1</v>
      </c>
      <c r="K30">
        <v>6.15047404</v>
      </c>
      <c r="L30">
        <v>0.001007</v>
      </c>
      <c r="M30">
        <v>0</v>
      </c>
      <c r="N30">
        <v>-72772.66</v>
      </c>
      <c r="O30">
        <v>62482.06</v>
      </c>
      <c r="P30">
        <v>-10290.6</v>
      </c>
    </row>
    <row r="31" spans="1:16">
      <c r="A31" s="2">
        <v>44682.14020678241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1933.864</v>
      </c>
      <c r="I31">
        <v>-1.960938096</v>
      </c>
      <c r="J31">
        <v>1</v>
      </c>
      <c r="K31">
        <v>1.960938096</v>
      </c>
      <c r="L31">
        <v>0.001014</v>
      </c>
      <c r="M31">
        <v>0</v>
      </c>
      <c r="N31">
        <v>-72772.66</v>
      </c>
      <c r="O31">
        <v>64415.92400000001</v>
      </c>
      <c r="P31">
        <v>-8356.735999999997</v>
      </c>
    </row>
    <row r="32" spans="1:16">
      <c r="A32" s="2">
        <v>44682.14020678241</v>
      </c>
      <c r="B32" t="s">
        <v>30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10002.216</v>
      </c>
      <c r="I32">
        <v>-10.132244808</v>
      </c>
      <c r="J32">
        <v>1</v>
      </c>
      <c r="K32">
        <v>10.132244808</v>
      </c>
      <c r="L32">
        <v>0.001013</v>
      </c>
      <c r="M32">
        <v>0</v>
      </c>
      <c r="N32">
        <v>-72772.66</v>
      </c>
      <c r="O32">
        <v>74418.14000000001</v>
      </c>
      <c r="P32">
        <v>1645.48000000001</v>
      </c>
    </row>
    <row r="33" spans="1:16">
      <c r="A33" s="2">
        <v>44682.15722129629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-10010.21</v>
      </c>
      <c r="I33">
        <v>9.999999585799999</v>
      </c>
      <c r="J33">
        <v>1</v>
      </c>
      <c r="K33">
        <v>9.999999585799999</v>
      </c>
      <c r="L33">
        <v>0.00099898</v>
      </c>
      <c r="M33">
        <v>0</v>
      </c>
      <c r="N33">
        <v>-82782.87</v>
      </c>
      <c r="O33">
        <v>74418.14000000001</v>
      </c>
      <c r="P33">
        <v>-8364.729999999981</v>
      </c>
    </row>
    <row r="34" spans="1:16">
      <c r="A34" s="2">
        <v>44682.15882748843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10010.21</v>
      </c>
      <c r="I34">
        <v>-9.8199159079</v>
      </c>
      <c r="J34">
        <v>1</v>
      </c>
      <c r="K34">
        <v>9.8199159079</v>
      </c>
      <c r="L34">
        <v>0.0009809900000000002</v>
      </c>
      <c r="M34">
        <v>0</v>
      </c>
      <c r="N34">
        <v>-72772.66</v>
      </c>
      <c r="O34">
        <v>74418.14000000001</v>
      </c>
      <c r="P34">
        <v>1645.48000000001</v>
      </c>
    </row>
    <row r="35" spans="1:16">
      <c r="A35" s="2">
        <v>44682.16248283565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256.72</v>
      </c>
      <c r="I35">
        <v>-0.2449519552</v>
      </c>
      <c r="J35">
        <v>1</v>
      </c>
      <c r="K35">
        <v>0.2449519552</v>
      </c>
      <c r="L35">
        <v>0.0009541599999999999</v>
      </c>
      <c r="M35">
        <v>0</v>
      </c>
      <c r="N35">
        <v>-72515.94</v>
      </c>
      <c r="O35">
        <v>74418.14000000001</v>
      </c>
      <c r="P35">
        <v>1902.200000000012</v>
      </c>
    </row>
    <row r="36" spans="1:16">
      <c r="A36" s="2">
        <v>44682.20245123842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-51.92</v>
      </c>
      <c r="I36">
        <v>0.0499994792</v>
      </c>
      <c r="J36">
        <v>1</v>
      </c>
      <c r="K36">
        <v>0.0499994792</v>
      </c>
      <c r="L36">
        <v>0.00096301</v>
      </c>
      <c r="M36">
        <v>0</v>
      </c>
      <c r="N36">
        <v>-72567.86</v>
      </c>
      <c r="O36">
        <v>74418.14000000001</v>
      </c>
      <c r="P36">
        <v>1850.280000000013</v>
      </c>
    </row>
    <row r="37" spans="1:16">
      <c r="A37" s="2">
        <v>44682.20598675926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-246.31</v>
      </c>
      <c r="I37">
        <v>0.23768915</v>
      </c>
      <c r="J37">
        <v>1</v>
      </c>
      <c r="K37">
        <v>0.23768915</v>
      </c>
      <c r="L37">
        <v>0.0009649999999999999</v>
      </c>
      <c r="M37">
        <v>0</v>
      </c>
      <c r="N37">
        <v>-72814.17</v>
      </c>
      <c r="O37">
        <v>74418.14000000001</v>
      </c>
      <c r="P37">
        <v>1603.970000000016</v>
      </c>
    </row>
    <row r="38" spans="1:16">
      <c r="A38" s="2">
        <v>44682.21129290509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-376.16</v>
      </c>
      <c r="I38">
        <v>0.36148976</v>
      </c>
      <c r="J38">
        <v>1</v>
      </c>
      <c r="K38">
        <v>0.36148976</v>
      </c>
      <c r="L38">
        <v>0.0009609999999999999</v>
      </c>
      <c r="M38">
        <v>0</v>
      </c>
      <c r="N38">
        <v>-73190.33</v>
      </c>
      <c r="O38">
        <v>74418.14000000001</v>
      </c>
      <c r="P38">
        <v>1227.810000000012</v>
      </c>
    </row>
    <row r="39" spans="1:16">
      <c r="A39" s="2">
        <v>44682.22161940972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-5087.59</v>
      </c>
      <c r="I39">
        <v>4.9756121441</v>
      </c>
      <c r="J39">
        <v>1</v>
      </c>
      <c r="K39">
        <v>4.9756121441</v>
      </c>
      <c r="L39">
        <v>0.00097799</v>
      </c>
      <c r="M39">
        <v>0</v>
      </c>
      <c r="N39">
        <v>-78277.92</v>
      </c>
      <c r="O39">
        <v>74418.14000000001</v>
      </c>
      <c r="P39">
        <v>-3859.779999999984</v>
      </c>
    </row>
    <row r="40" spans="1:16">
      <c r="A40" s="2">
        <v>44682.22802640047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-10182.78</v>
      </c>
      <c r="I40">
        <v>9.999999099</v>
      </c>
      <c r="J40">
        <v>1</v>
      </c>
      <c r="K40">
        <v>9.999999099</v>
      </c>
      <c r="L40">
        <v>0.0009820499999999999</v>
      </c>
      <c r="M40">
        <v>0</v>
      </c>
      <c r="N40">
        <v>-88460.7</v>
      </c>
      <c r="O40">
        <v>74418.14000000001</v>
      </c>
      <c r="P40">
        <v>-14042.55999999998</v>
      </c>
    </row>
    <row r="41" spans="1:16">
      <c r="A41" s="2">
        <v>44682.22804289352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-10938.58</v>
      </c>
      <c r="I41">
        <v>10.70886982</v>
      </c>
      <c r="J41">
        <v>1</v>
      </c>
      <c r="K41">
        <v>10.70886982</v>
      </c>
      <c r="L41">
        <v>0.0009790000000000001</v>
      </c>
      <c r="M41">
        <v>0</v>
      </c>
      <c r="N41">
        <v>-99399.28</v>
      </c>
      <c r="O41">
        <v>74418.14000000001</v>
      </c>
      <c r="P41">
        <v>-24981.13999999998</v>
      </c>
    </row>
    <row r="42" spans="1:16">
      <c r="A42" s="2">
        <v>44682.22804662037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-6030.71</v>
      </c>
      <c r="I42">
        <v>5.90406509</v>
      </c>
      <c r="J42">
        <v>1</v>
      </c>
      <c r="K42">
        <v>5.90406509</v>
      </c>
      <c r="L42">
        <v>0.0009789999999999998</v>
      </c>
      <c r="M42">
        <v>0</v>
      </c>
      <c r="N42">
        <v>-105429.99</v>
      </c>
      <c r="O42">
        <v>74418.14000000001</v>
      </c>
      <c r="P42">
        <v>-31011.84999999999</v>
      </c>
    </row>
    <row r="43" spans="1:16">
      <c r="A43" s="2">
        <v>44682.2280833449</v>
      </c>
      <c r="B43" t="s">
        <v>30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15688.04</v>
      </c>
      <c r="I43">
        <v>-15.42134332</v>
      </c>
      <c r="J43">
        <v>1</v>
      </c>
      <c r="K43">
        <v>15.42134332</v>
      </c>
      <c r="L43">
        <v>0.0009829999999999999</v>
      </c>
      <c r="M43">
        <v>0</v>
      </c>
      <c r="N43">
        <v>-105429.99</v>
      </c>
      <c r="O43">
        <v>90106.18000000002</v>
      </c>
      <c r="P43">
        <v>-15323.80999999998</v>
      </c>
    </row>
    <row r="44" spans="1:16">
      <c r="A44" s="2">
        <v>44682.2281228125</v>
      </c>
      <c r="B44" t="s">
        <v>30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10938.58</v>
      </c>
      <c r="I44">
        <v>-10.79637846</v>
      </c>
      <c r="J44">
        <v>1</v>
      </c>
      <c r="K44">
        <v>10.79637846</v>
      </c>
      <c r="L44">
        <v>0.000987</v>
      </c>
      <c r="M44">
        <v>0</v>
      </c>
      <c r="N44">
        <v>-105429.99</v>
      </c>
      <c r="O44">
        <v>101044.76</v>
      </c>
      <c r="P44">
        <v>-4385.229999999981</v>
      </c>
    </row>
    <row r="45" spans="1:16">
      <c r="A45" s="2">
        <v>44682.22813096065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10182.78</v>
      </c>
      <c r="I45">
        <v>-10.0497928932</v>
      </c>
      <c r="J45">
        <v>1</v>
      </c>
      <c r="K45">
        <v>10.0497928932</v>
      </c>
      <c r="L45">
        <v>0.00098694</v>
      </c>
      <c r="M45">
        <v>0</v>
      </c>
      <c r="N45">
        <v>-95247.21000000001</v>
      </c>
      <c r="O45">
        <v>101044.76</v>
      </c>
      <c r="P45">
        <v>5797.550000000017</v>
      </c>
    </row>
    <row r="46" spans="1:16">
      <c r="A46" s="2">
        <v>44682.2287984375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12954.9</v>
      </c>
      <c r="I46">
        <v>-12.632063892</v>
      </c>
      <c r="J46">
        <v>1</v>
      </c>
      <c r="K46">
        <v>12.632063892</v>
      </c>
      <c r="L46">
        <v>0.00097508</v>
      </c>
      <c r="M46">
        <v>0</v>
      </c>
      <c r="N46">
        <v>-82292.31000000001</v>
      </c>
      <c r="O46">
        <v>101044.76</v>
      </c>
      <c r="P46">
        <v>18752.45000000001</v>
      </c>
    </row>
    <row r="47" spans="1:16">
      <c r="A47" s="2">
        <v>44682.22880871528</v>
      </c>
      <c r="B47" t="s">
        <v>30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-8760.663</v>
      </c>
      <c r="I47">
        <v>8.58544974</v>
      </c>
      <c r="J47">
        <v>1</v>
      </c>
      <c r="K47">
        <v>8.58544974</v>
      </c>
      <c r="L47">
        <v>0.00098</v>
      </c>
      <c r="M47">
        <v>0</v>
      </c>
      <c r="N47">
        <v>-82292.31000000001</v>
      </c>
      <c r="O47">
        <v>92284.09700000002</v>
      </c>
      <c r="P47">
        <v>9991.787000000011</v>
      </c>
    </row>
    <row r="48" spans="1:16">
      <c r="A48" s="2">
        <v>44682.22880871528</v>
      </c>
      <c r="B48" t="s">
        <v>30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-8346.307000000001</v>
      </c>
      <c r="I48">
        <v>8.171034553000002</v>
      </c>
      <c r="J48">
        <v>1</v>
      </c>
      <c r="K48">
        <v>8.171034553000002</v>
      </c>
      <c r="L48">
        <v>0.0009790000000000001</v>
      </c>
      <c r="M48">
        <v>0</v>
      </c>
      <c r="N48">
        <v>-82292.31000000001</v>
      </c>
      <c r="O48">
        <v>83937.79000000002</v>
      </c>
      <c r="P48">
        <v>1645.48000000001</v>
      </c>
    </row>
    <row r="49" spans="1:16">
      <c r="A49" s="2">
        <v>44682.270716875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-10329.4</v>
      </c>
      <c r="I49">
        <v>9.999995434000001</v>
      </c>
      <c r="J49">
        <v>1</v>
      </c>
      <c r="K49">
        <v>9.999995434000001</v>
      </c>
      <c r="L49">
        <v>0.0009681100000000001</v>
      </c>
      <c r="M49">
        <v>0</v>
      </c>
      <c r="N49">
        <v>-92621.71000000001</v>
      </c>
      <c r="O49">
        <v>83937.79000000002</v>
      </c>
      <c r="P49">
        <v>-8683.919999999984</v>
      </c>
    </row>
    <row r="50" spans="1:16">
      <c r="A50" s="2">
        <v>44682.27454215278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10837.11</v>
      </c>
      <c r="I50">
        <v>-10.6737947523</v>
      </c>
      <c r="J50">
        <v>1</v>
      </c>
      <c r="K50">
        <v>10.6737947523</v>
      </c>
      <c r="L50">
        <v>0.00098493</v>
      </c>
      <c r="M50">
        <v>0</v>
      </c>
      <c r="N50">
        <v>-81784.60000000001</v>
      </c>
      <c r="O50">
        <v>83937.79000000002</v>
      </c>
      <c r="P50">
        <v>2153.190000000017</v>
      </c>
    </row>
    <row r="51" spans="1:16">
      <c r="A51" s="2">
        <v>44682.27663083333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12221.51</v>
      </c>
      <c r="I51">
        <v>-11.90375074</v>
      </c>
      <c r="J51">
        <v>1</v>
      </c>
      <c r="K51">
        <v>11.90375074</v>
      </c>
      <c r="L51">
        <v>0.0009739999999999999</v>
      </c>
      <c r="M51">
        <v>0</v>
      </c>
      <c r="N51">
        <v>-69563.09000000001</v>
      </c>
      <c r="O51">
        <v>83937.79000000002</v>
      </c>
      <c r="P51">
        <v>14374.70000000001</v>
      </c>
    </row>
    <row r="52" spans="1:16">
      <c r="A52" s="2">
        <v>44682.27666480324</v>
      </c>
      <c r="B52" t="s">
        <v>30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-12729.22</v>
      </c>
      <c r="I52">
        <v>12.3473434</v>
      </c>
      <c r="J52">
        <v>1</v>
      </c>
      <c r="K52">
        <v>12.3473434</v>
      </c>
      <c r="L52">
        <v>0.0009700000000000001</v>
      </c>
      <c r="M52">
        <v>0</v>
      </c>
      <c r="N52">
        <v>-69563.09000000001</v>
      </c>
      <c r="O52">
        <v>71208.57000000002</v>
      </c>
      <c r="P52">
        <v>1645.48000000001</v>
      </c>
    </row>
    <row r="53" spans="1:16">
      <c r="A53" s="2">
        <v>44682.27860422454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6132.18</v>
      </c>
      <c r="I53">
        <v>-6.0397680474</v>
      </c>
      <c r="J53">
        <v>1</v>
      </c>
      <c r="K53">
        <v>6.0397680474</v>
      </c>
      <c r="L53">
        <v>0.00098493</v>
      </c>
      <c r="M53">
        <v>0</v>
      </c>
      <c r="N53">
        <v>-63430.91000000001</v>
      </c>
      <c r="O53">
        <v>71208.57000000002</v>
      </c>
      <c r="P53">
        <v>7777.660000000011</v>
      </c>
    </row>
    <row r="54" spans="1:16">
      <c r="A54" s="2">
        <v>44682.28374447917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-8351.389999999999</v>
      </c>
      <c r="I54">
        <v>8.259524710000001</v>
      </c>
      <c r="J54">
        <v>1</v>
      </c>
      <c r="K54">
        <v>8.259524710000001</v>
      </c>
      <c r="L54">
        <v>0.0009890000000000001</v>
      </c>
      <c r="M54">
        <v>0</v>
      </c>
      <c r="N54">
        <v>-71782.30000000002</v>
      </c>
      <c r="O54">
        <v>71208.57000000002</v>
      </c>
      <c r="P54">
        <v>-573.7299999999959</v>
      </c>
    </row>
    <row r="55" spans="1:16">
      <c r="A55" s="2">
        <v>44682.28403805556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-10188.8</v>
      </c>
      <c r="I55">
        <v>10.125527552</v>
      </c>
      <c r="J55">
        <v>1</v>
      </c>
      <c r="K55">
        <v>10.125527552</v>
      </c>
      <c r="L55">
        <v>0.00099379</v>
      </c>
      <c r="M55">
        <v>0</v>
      </c>
      <c r="N55">
        <v>-81971.10000000002</v>
      </c>
      <c r="O55">
        <v>71208.57000000002</v>
      </c>
      <c r="P55">
        <v>-10762.53</v>
      </c>
    </row>
    <row r="56" spans="1:16">
      <c r="A56" s="2">
        <v>44682.2841178588</v>
      </c>
      <c r="B56" t="s">
        <v>30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12408.01</v>
      </c>
      <c r="I56">
        <v>-12.39560199</v>
      </c>
      <c r="J56">
        <v>1</v>
      </c>
      <c r="K56">
        <v>12.39560199</v>
      </c>
      <c r="L56">
        <v>0.0009989999999999999</v>
      </c>
      <c r="M56">
        <v>0</v>
      </c>
      <c r="N56">
        <v>-81971.10000000002</v>
      </c>
      <c r="O56">
        <v>83616.58000000002</v>
      </c>
      <c r="P56">
        <v>1645.479999999996</v>
      </c>
    </row>
    <row r="57" spans="1:16">
      <c r="A57" s="2">
        <v>44682.29354009259</v>
      </c>
      <c r="B57" t="s">
        <v>29</v>
      </c>
      <c r="C57">
        <v>1</v>
      </c>
      <c r="D57" t="s">
        <v>32</v>
      </c>
      <c r="E57" t="s">
        <v>13</v>
      </c>
      <c r="F57" t="s">
        <v>14</v>
      </c>
      <c r="G57" t="s">
        <v>15</v>
      </c>
      <c r="H57">
        <v>17.95</v>
      </c>
      <c r="I57">
        <v>-0.017788809</v>
      </c>
      <c r="J57">
        <v>1</v>
      </c>
      <c r="K57">
        <v>0.017788809</v>
      </c>
      <c r="L57">
        <v>0.00099102</v>
      </c>
      <c r="M57">
        <v>0</v>
      </c>
      <c r="N57">
        <v>-81953.15000000002</v>
      </c>
      <c r="O57">
        <v>83616.58000000002</v>
      </c>
      <c r="P57">
        <v>1663.429999999993</v>
      </c>
    </row>
    <row r="58" spans="1:16">
      <c r="A58" s="2">
        <v>44682.29414215278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-1611.09</v>
      </c>
      <c r="I58">
        <v>1.6030506609</v>
      </c>
      <c r="J58">
        <v>1</v>
      </c>
      <c r="K58">
        <v>1.6030506609</v>
      </c>
      <c r="L58">
        <v>0.0009950099999999999</v>
      </c>
      <c r="M58">
        <v>0</v>
      </c>
      <c r="N58">
        <v>-83564.24000000002</v>
      </c>
      <c r="O58">
        <v>83616.58000000002</v>
      </c>
      <c r="P58">
        <v>52.33999999999651</v>
      </c>
    </row>
    <row r="59" spans="1:16">
      <c r="A59" s="2">
        <v>44682.30462023148</v>
      </c>
      <c r="B59" t="s">
        <v>29</v>
      </c>
      <c r="C59">
        <v>1</v>
      </c>
      <c r="D59" t="s">
        <v>31</v>
      </c>
      <c r="E59" t="s">
        <v>13</v>
      </c>
      <c r="F59" t="s">
        <v>14</v>
      </c>
      <c r="G59" t="s">
        <v>15</v>
      </c>
      <c r="H59">
        <v>-11676.64</v>
      </c>
      <c r="I59">
        <v>11.570966408</v>
      </c>
      <c r="J59">
        <v>1</v>
      </c>
      <c r="K59">
        <v>11.570966408</v>
      </c>
      <c r="L59">
        <v>0.00099095</v>
      </c>
      <c r="M59">
        <v>0</v>
      </c>
      <c r="N59">
        <v>-95240.88000000002</v>
      </c>
      <c r="O59">
        <v>83616.58000000002</v>
      </c>
      <c r="P59">
        <v>-11624.3</v>
      </c>
    </row>
    <row r="60" spans="1:16">
      <c r="A60" s="2">
        <v>44682.30463086806</v>
      </c>
      <c r="B60" t="s">
        <v>30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7880.359</v>
      </c>
      <c r="I60">
        <v>-7.777914333000001</v>
      </c>
      <c r="J60">
        <v>1</v>
      </c>
      <c r="K60">
        <v>7.777914333000001</v>
      </c>
      <c r="L60">
        <v>0.000987</v>
      </c>
      <c r="M60">
        <v>0</v>
      </c>
      <c r="N60">
        <v>-95240.88000000002</v>
      </c>
      <c r="O60">
        <v>91496.93900000001</v>
      </c>
      <c r="P60">
        <v>-3743.941000000006</v>
      </c>
    </row>
    <row r="61" spans="1:16">
      <c r="A61" s="2">
        <v>44682.30463086806</v>
      </c>
      <c r="B61" t="s">
        <v>30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5389.421</v>
      </c>
      <c r="I61">
        <v>-5.319358527</v>
      </c>
      <c r="J61">
        <v>1</v>
      </c>
      <c r="K61">
        <v>5.319358527</v>
      </c>
      <c r="L61">
        <v>0.000987</v>
      </c>
      <c r="M61">
        <v>0</v>
      </c>
      <c r="N61">
        <v>-95240.88000000002</v>
      </c>
      <c r="O61">
        <v>96886.36000000002</v>
      </c>
      <c r="P61">
        <v>1645.479999999996</v>
      </c>
    </row>
    <row r="62" spans="1:16">
      <c r="A62" s="2">
        <v>44682.37590163195</v>
      </c>
      <c r="B62" t="s">
        <v>29</v>
      </c>
      <c r="C62">
        <v>0</v>
      </c>
      <c r="D62" t="s">
        <v>32</v>
      </c>
      <c r="E62" t="s">
        <v>13</v>
      </c>
      <c r="F62" t="s">
        <v>14</v>
      </c>
      <c r="G62" t="s">
        <v>15</v>
      </c>
      <c r="H62">
        <v>246.31</v>
      </c>
      <c r="I62">
        <v>-0.2586255</v>
      </c>
      <c r="J62">
        <v>1</v>
      </c>
      <c r="K62">
        <v>0.2586255</v>
      </c>
      <c r="L62">
        <v>0.00105</v>
      </c>
      <c r="M62">
        <v>0</v>
      </c>
      <c r="N62">
        <v>-94994.57000000002</v>
      </c>
      <c r="O62">
        <v>96886.36000000002</v>
      </c>
      <c r="P62">
        <v>1891.789999999994</v>
      </c>
    </row>
    <row r="63" spans="1:16">
      <c r="A63" s="2">
        <v>44682.39324780092</v>
      </c>
      <c r="B63" t="s">
        <v>29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23791.68</v>
      </c>
      <c r="I63">
        <v>-24.881338944</v>
      </c>
      <c r="J63">
        <v>1</v>
      </c>
      <c r="K63">
        <v>24.881338944</v>
      </c>
      <c r="L63">
        <v>0.0010458</v>
      </c>
      <c r="M63">
        <v>0</v>
      </c>
      <c r="N63">
        <v>-71202.89000000001</v>
      </c>
      <c r="O63">
        <v>96886.36000000002</v>
      </c>
      <c r="P63">
        <v>25683.47</v>
      </c>
    </row>
    <row r="64" spans="1:16">
      <c r="A64" s="2">
        <v>44682.39324780092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14602.99</v>
      </c>
      <c r="I64">
        <v>-15.271806942</v>
      </c>
      <c r="J64">
        <v>1</v>
      </c>
      <c r="K64">
        <v>15.271806942</v>
      </c>
      <c r="L64">
        <v>0.0010458</v>
      </c>
      <c r="M64">
        <v>0</v>
      </c>
      <c r="N64">
        <v>-56599.90000000002</v>
      </c>
      <c r="O64">
        <v>96886.36000000002</v>
      </c>
      <c r="P64">
        <v>40286.46</v>
      </c>
    </row>
    <row r="65" spans="1:16">
      <c r="A65" s="2">
        <v>44682.39324833333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21325.09</v>
      </c>
      <c r="I65">
        <v>-22.301779122</v>
      </c>
      <c r="J65">
        <v>1</v>
      </c>
      <c r="K65">
        <v>22.301779122</v>
      </c>
      <c r="L65">
        <v>0.0010458</v>
      </c>
      <c r="M65">
        <v>0</v>
      </c>
      <c r="N65">
        <v>-35274.81000000001</v>
      </c>
      <c r="O65">
        <v>96886.36000000002</v>
      </c>
      <c r="P65">
        <v>61611.55</v>
      </c>
    </row>
    <row r="66" spans="1:16">
      <c r="A66" s="2">
        <v>44682.3932559838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7854.08</v>
      </c>
      <c r="I66">
        <v>-8.213796864000001</v>
      </c>
      <c r="J66">
        <v>1</v>
      </c>
      <c r="K66">
        <v>8.213796864000001</v>
      </c>
      <c r="L66">
        <v>0.0010458</v>
      </c>
      <c r="M66">
        <v>0</v>
      </c>
      <c r="N66">
        <v>-27420.73000000001</v>
      </c>
      <c r="O66">
        <v>96886.36000000002</v>
      </c>
      <c r="P66">
        <v>69465.63</v>
      </c>
    </row>
    <row r="67" spans="1:16">
      <c r="A67" s="2">
        <v>44682.39325768519</v>
      </c>
      <c r="B67" t="s">
        <v>30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-22637.919</v>
      </c>
      <c r="I67">
        <v>23.76981495</v>
      </c>
      <c r="J67">
        <v>1</v>
      </c>
      <c r="K67">
        <v>23.76981495</v>
      </c>
      <c r="L67">
        <v>0.00105</v>
      </c>
      <c r="M67">
        <v>0</v>
      </c>
      <c r="N67">
        <v>-27420.73000000001</v>
      </c>
      <c r="O67">
        <v>74248.44100000002</v>
      </c>
      <c r="P67">
        <v>46827.71100000001</v>
      </c>
    </row>
    <row r="68" spans="1:16">
      <c r="A68" s="2">
        <v>44682.39325768519</v>
      </c>
      <c r="B68" t="s">
        <v>30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-1400.071</v>
      </c>
      <c r="I68">
        <v>1.47007455</v>
      </c>
      <c r="J68">
        <v>1</v>
      </c>
      <c r="K68">
        <v>1.47007455</v>
      </c>
      <c r="L68">
        <v>0.00105</v>
      </c>
      <c r="M68">
        <v>0</v>
      </c>
      <c r="N68">
        <v>-27420.73000000001</v>
      </c>
      <c r="O68">
        <v>72848.37000000002</v>
      </c>
      <c r="P68">
        <v>45427.64000000001</v>
      </c>
    </row>
    <row r="69" spans="1:16">
      <c r="A69" s="2">
        <v>44682.39325908565</v>
      </c>
      <c r="B69" t="s">
        <v>30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-35928.08</v>
      </c>
      <c r="I69">
        <v>37.724484</v>
      </c>
      <c r="J69">
        <v>1</v>
      </c>
      <c r="K69">
        <v>37.724484</v>
      </c>
      <c r="L69">
        <v>0.00105</v>
      </c>
      <c r="M69">
        <v>0</v>
      </c>
      <c r="N69">
        <v>-27420.73000000001</v>
      </c>
      <c r="O69">
        <v>36920.29000000002</v>
      </c>
      <c r="P69">
        <v>9499.560000000012</v>
      </c>
    </row>
    <row r="70" spans="1:16">
      <c r="A70" s="2">
        <v>44682.44760871528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9270.09</v>
      </c>
      <c r="I70">
        <v>-10.1415711609</v>
      </c>
      <c r="J70">
        <v>1</v>
      </c>
      <c r="K70">
        <v>10.1415711609</v>
      </c>
      <c r="L70">
        <v>0.00109401</v>
      </c>
      <c r="M70">
        <v>0</v>
      </c>
      <c r="N70">
        <v>-18150.64000000001</v>
      </c>
      <c r="O70">
        <v>36920.29000000002</v>
      </c>
      <c r="P70">
        <v>18769.65000000001</v>
      </c>
    </row>
    <row r="71" spans="1:16">
      <c r="A71" s="2">
        <v>44682.44762015047</v>
      </c>
      <c r="B71" t="s">
        <v>30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-17124.17</v>
      </c>
      <c r="I71">
        <v>18.73384198</v>
      </c>
      <c r="J71">
        <v>1</v>
      </c>
      <c r="K71">
        <v>18.73384198</v>
      </c>
      <c r="L71">
        <v>0.001094</v>
      </c>
      <c r="M71">
        <v>0</v>
      </c>
      <c r="N71">
        <v>-18150.64000000001</v>
      </c>
      <c r="O71">
        <v>19796.12000000002</v>
      </c>
      <c r="P71">
        <v>1645.480000000014</v>
      </c>
    </row>
    <row r="72" spans="1:16">
      <c r="A72" s="2">
        <v>44682.45640954861</v>
      </c>
      <c r="B72" t="s">
        <v>29</v>
      </c>
      <c r="C72">
        <v>1</v>
      </c>
      <c r="D72" t="s">
        <v>32</v>
      </c>
      <c r="E72" t="s">
        <v>13</v>
      </c>
      <c r="F72" t="s">
        <v>14</v>
      </c>
      <c r="G72" t="s">
        <v>15</v>
      </c>
      <c r="H72">
        <v>2681.21</v>
      </c>
      <c r="I72">
        <v>-2.932975619</v>
      </c>
      <c r="J72">
        <v>1</v>
      </c>
      <c r="K72">
        <v>2.932975619</v>
      </c>
      <c r="L72">
        <v>0.0010939</v>
      </c>
      <c r="M72">
        <v>0</v>
      </c>
      <c r="N72">
        <v>-15469.43000000001</v>
      </c>
      <c r="O72">
        <v>19796.12000000002</v>
      </c>
      <c r="P72">
        <v>4326.690000000013</v>
      </c>
    </row>
    <row r="73" spans="1:16">
      <c r="A73" s="2">
        <v>44682.45963349537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-2281.12</v>
      </c>
      <c r="I73">
        <v>2.4930588592</v>
      </c>
      <c r="J73">
        <v>1</v>
      </c>
      <c r="K73">
        <v>2.4930588592</v>
      </c>
      <c r="L73">
        <v>0.00109291</v>
      </c>
      <c r="M73">
        <v>0</v>
      </c>
      <c r="N73">
        <v>-17750.55000000001</v>
      </c>
      <c r="O73">
        <v>19796.12000000002</v>
      </c>
      <c r="P73">
        <v>2045.570000000014</v>
      </c>
    </row>
    <row r="74" spans="1:16">
      <c r="A74" s="2">
        <v>44682.48843663195</v>
      </c>
      <c r="B74" t="s">
        <v>29</v>
      </c>
      <c r="C74">
        <v>1</v>
      </c>
      <c r="D74" t="s">
        <v>32</v>
      </c>
      <c r="E74" t="s">
        <v>13</v>
      </c>
      <c r="F74" t="s">
        <v>14</v>
      </c>
      <c r="G74" t="s">
        <v>15</v>
      </c>
      <c r="H74">
        <v>42832.58</v>
      </c>
      <c r="I74">
        <v>-45.5618719976</v>
      </c>
      <c r="J74">
        <v>1</v>
      </c>
      <c r="K74">
        <v>45.5618719976</v>
      </c>
      <c r="L74">
        <v>0.00106372</v>
      </c>
      <c r="M74">
        <v>0</v>
      </c>
      <c r="N74">
        <v>25082.02999999999</v>
      </c>
      <c r="O74">
        <v>19796.12000000002</v>
      </c>
      <c r="P74">
        <v>44878.15000000002</v>
      </c>
    </row>
    <row r="75" spans="1:16">
      <c r="A75" s="2">
        <v>44682.48843663195</v>
      </c>
      <c r="B75" t="s">
        <v>29</v>
      </c>
      <c r="C75">
        <v>1</v>
      </c>
      <c r="D75" t="s">
        <v>32</v>
      </c>
      <c r="E75" t="s">
        <v>13</v>
      </c>
      <c r="F75" t="s">
        <v>14</v>
      </c>
      <c r="G75" t="s">
        <v>15</v>
      </c>
      <c r="H75">
        <v>18835.96</v>
      </c>
      <c r="I75">
        <v>-20.0096286676</v>
      </c>
      <c r="J75">
        <v>1</v>
      </c>
      <c r="K75">
        <v>20.0096286676</v>
      </c>
      <c r="L75">
        <v>0.00106231</v>
      </c>
      <c r="M75">
        <v>0</v>
      </c>
      <c r="N75">
        <v>43917.98999999999</v>
      </c>
      <c r="O75">
        <v>19796.12000000002</v>
      </c>
      <c r="P75">
        <v>63714.11000000002</v>
      </c>
    </row>
    <row r="76" spans="1:16">
      <c r="A76" s="2">
        <v>44682.48844783565</v>
      </c>
      <c r="B76" t="s">
        <v>30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-34261.809</v>
      </c>
      <c r="I76">
        <v>36.591612012</v>
      </c>
      <c r="J76">
        <v>1</v>
      </c>
      <c r="K76">
        <v>36.591612012</v>
      </c>
      <c r="L76">
        <v>0.001068</v>
      </c>
      <c r="M76">
        <v>0</v>
      </c>
      <c r="N76">
        <v>43917.98999999999</v>
      </c>
      <c r="O76">
        <v>-14465.68899999998</v>
      </c>
      <c r="P76">
        <v>29452.30100000001</v>
      </c>
    </row>
    <row r="77" spans="1:16">
      <c r="A77" s="2">
        <v>44682.48844783565</v>
      </c>
      <c r="B77" t="s">
        <v>30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-10039.408</v>
      </c>
      <c r="I77">
        <v>10.681930112</v>
      </c>
      <c r="J77">
        <v>1</v>
      </c>
      <c r="K77">
        <v>10.681930112</v>
      </c>
      <c r="L77">
        <v>0.001064</v>
      </c>
      <c r="M77">
        <v>0</v>
      </c>
      <c r="N77">
        <v>43917.98999999999</v>
      </c>
      <c r="O77">
        <v>-24505.09699999998</v>
      </c>
      <c r="P77">
        <v>19412.89300000001</v>
      </c>
    </row>
    <row r="78" spans="1:16">
      <c r="A78" s="2">
        <v>44682.48844784722</v>
      </c>
      <c r="B78" t="s">
        <v>30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-9811.029</v>
      </c>
      <c r="I78">
        <v>10.438934856</v>
      </c>
      <c r="J78">
        <v>1</v>
      </c>
      <c r="K78">
        <v>10.438934856</v>
      </c>
      <c r="L78">
        <v>0.001064</v>
      </c>
      <c r="M78">
        <v>0</v>
      </c>
      <c r="N78">
        <v>43917.98999999999</v>
      </c>
      <c r="O78">
        <v>-34316.12599999997</v>
      </c>
      <c r="P78">
        <v>9601.864000000016</v>
      </c>
    </row>
    <row r="79" spans="1:16">
      <c r="A79" s="2">
        <v>44682.50649067129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-939</v>
      </c>
      <c r="I79">
        <v>0.95969556</v>
      </c>
      <c r="J79">
        <v>1</v>
      </c>
      <c r="K79">
        <v>0.95969556</v>
      </c>
      <c r="L79">
        <v>0.00102204</v>
      </c>
      <c r="M79">
        <v>0</v>
      </c>
      <c r="N79">
        <v>42978.98999999999</v>
      </c>
      <c r="O79">
        <v>-34316.12599999997</v>
      </c>
      <c r="P79">
        <v>8662.864000000016</v>
      </c>
    </row>
    <row r="80" spans="1:16">
      <c r="A80" s="2">
        <v>44682.51370730324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-1615.57</v>
      </c>
      <c r="I80">
        <v>1.6220484357</v>
      </c>
      <c r="J80">
        <v>1</v>
      </c>
      <c r="K80">
        <v>1.6220484357</v>
      </c>
      <c r="L80">
        <v>0.00100401</v>
      </c>
      <c r="M80">
        <v>0</v>
      </c>
      <c r="N80">
        <v>41363.41999999999</v>
      </c>
      <c r="O80">
        <v>-34316.12599999997</v>
      </c>
      <c r="P80">
        <v>7047.294000000016</v>
      </c>
    </row>
    <row r="81" spans="1:16">
      <c r="A81" s="2">
        <v>44682.51827346065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2281.11</v>
      </c>
      <c r="I81">
        <v>-2.2924243056</v>
      </c>
      <c r="J81">
        <v>1</v>
      </c>
      <c r="K81">
        <v>2.2924243056</v>
      </c>
      <c r="L81">
        <v>0.00100496</v>
      </c>
      <c r="M81">
        <v>0</v>
      </c>
      <c r="N81">
        <v>43644.52999999999</v>
      </c>
      <c r="O81">
        <v>-34316.12599999997</v>
      </c>
      <c r="P81">
        <v>9328.404000000017</v>
      </c>
    </row>
    <row r="82" spans="1:16">
      <c r="A82" s="2">
        <v>44682.51876471065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0.01</v>
      </c>
      <c r="I82">
        <v>-9.9898E-06</v>
      </c>
      <c r="J82">
        <v>1</v>
      </c>
      <c r="K82">
        <v>9.9898E-06</v>
      </c>
      <c r="L82">
        <v>0.00099898</v>
      </c>
      <c r="M82">
        <v>0</v>
      </c>
      <c r="N82">
        <v>43644.53999999999</v>
      </c>
      <c r="O82">
        <v>-34316.12599999997</v>
      </c>
      <c r="P82">
        <v>9328.414000000019</v>
      </c>
    </row>
    <row r="83" spans="1:16">
      <c r="A83" s="2">
        <v>44682.52592807871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-10</v>
      </c>
      <c r="I83">
        <v>0.0101605</v>
      </c>
      <c r="J83">
        <v>1</v>
      </c>
      <c r="K83">
        <v>0.0101605</v>
      </c>
      <c r="L83">
        <v>0.00101605</v>
      </c>
      <c r="M83">
        <v>0</v>
      </c>
      <c r="N83">
        <v>43634.53999999999</v>
      </c>
      <c r="O83">
        <v>-34316.12599999997</v>
      </c>
      <c r="P83">
        <v>9318.414000000019</v>
      </c>
    </row>
    <row r="84" spans="1:16">
      <c r="A84" s="2">
        <v>44682.52611711805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0.1</v>
      </c>
      <c r="I84">
        <v>-9.950099999999999E-05</v>
      </c>
      <c r="J84">
        <v>1</v>
      </c>
      <c r="K84">
        <v>9.950099999999999E-05</v>
      </c>
      <c r="L84">
        <v>0.0009950099999999999</v>
      </c>
      <c r="M84">
        <v>0</v>
      </c>
      <c r="N84">
        <v>43634.63999999999</v>
      </c>
      <c r="O84">
        <v>-34316.12599999997</v>
      </c>
      <c r="P84">
        <v>9318.514000000017</v>
      </c>
    </row>
    <row r="85" spans="1:16">
      <c r="A85" s="2">
        <v>44682.52617998842</v>
      </c>
      <c r="B85" t="s">
        <v>29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0.1</v>
      </c>
      <c r="I85">
        <v>-9.950099999999999E-05</v>
      </c>
      <c r="J85">
        <v>1</v>
      </c>
      <c r="K85">
        <v>9.950099999999999E-05</v>
      </c>
      <c r="L85">
        <v>0.0009950099999999999</v>
      </c>
      <c r="M85">
        <v>0</v>
      </c>
      <c r="N85">
        <v>43634.73999999999</v>
      </c>
      <c r="O85">
        <v>-34316.12599999997</v>
      </c>
      <c r="P85">
        <v>9318.614000000016</v>
      </c>
    </row>
    <row r="86" spans="1:16">
      <c r="A86" s="2">
        <v>44682.52621273148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0.1</v>
      </c>
      <c r="I86">
        <v>-9.950099999999999E-05</v>
      </c>
      <c r="J86">
        <v>1</v>
      </c>
      <c r="K86">
        <v>9.950099999999999E-05</v>
      </c>
      <c r="L86">
        <v>0.0009950099999999999</v>
      </c>
      <c r="M86">
        <v>0</v>
      </c>
      <c r="N86">
        <v>43634.83999999999</v>
      </c>
      <c r="O86">
        <v>-34316.12599999997</v>
      </c>
      <c r="P86">
        <v>9318.714000000014</v>
      </c>
    </row>
    <row r="87" spans="1:16">
      <c r="A87" s="2">
        <v>44682.52629846065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0.1</v>
      </c>
      <c r="I87">
        <v>-9.950099999999999E-05</v>
      </c>
      <c r="J87">
        <v>1</v>
      </c>
      <c r="K87">
        <v>9.950099999999999E-05</v>
      </c>
      <c r="L87">
        <v>0.0009950099999999999</v>
      </c>
      <c r="M87">
        <v>0</v>
      </c>
      <c r="N87">
        <v>43634.93999999999</v>
      </c>
      <c r="O87">
        <v>-34316.12599999997</v>
      </c>
      <c r="P87">
        <v>9318.814000000013</v>
      </c>
    </row>
    <row r="88" spans="1:16">
      <c r="A88" s="2">
        <v>44682.52651068287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0.01</v>
      </c>
      <c r="I88">
        <v>-9.9202E-06</v>
      </c>
      <c r="J88">
        <v>1</v>
      </c>
      <c r="K88">
        <v>9.9202E-06</v>
      </c>
      <c r="L88">
        <v>0.0009920199999999999</v>
      </c>
      <c r="M88">
        <v>0</v>
      </c>
      <c r="N88">
        <v>43634.94999999999</v>
      </c>
      <c r="O88">
        <v>-34316.12599999997</v>
      </c>
      <c r="P88">
        <v>9318.824000000015</v>
      </c>
    </row>
    <row r="89" spans="1:16">
      <c r="A89" s="2">
        <v>44682.52654309028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0.01</v>
      </c>
      <c r="I89">
        <v>-9.9202E-06</v>
      </c>
      <c r="J89">
        <v>1</v>
      </c>
      <c r="K89">
        <v>9.9202E-06</v>
      </c>
      <c r="L89">
        <v>0.0009920199999999999</v>
      </c>
      <c r="M89">
        <v>0</v>
      </c>
      <c r="N89">
        <v>43634.95999999999</v>
      </c>
      <c r="O89">
        <v>-34316.12599999997</v>
      </c>
      <c r="P89">
        <v>9318.834000000017</v>
      </c>
    </row>
    <row r="90" spans="1:16">
      <c r="A90" s="2">
        <v>44682.52662256944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0.01</v>
      </c>
      <c r="I90">
        <v>-9.9202E-06</v>
      </c>
      <c r="J90">
        <v>1</v>
      </c>
      <c r="K90">
        <v>9.9202E-06</v>
      </c>
      <c r="L90">
        <v>0.0009920199999999999</v>
      </c>
      <c r="M90">
        <v>0</v>
      </c>
      <c r="N90">
        <v>43634.96999999999</v>
      </c>
      <c r="O90">
        <v>-34316.12599999997</v>
      </c>
      <c r="P90">
        <v>9318.844000000019</v>
      </c>
    </row>
    <row r="91" spans="1:16">
      <c r="A91" s="2">
        <v>44682.52667334491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0.01</v>
      </c>
      <c r="I91">
        <v>-9.9202E-06</v>
      </c>
      <c r="J91">
        <v>1</v>
      </c>
      <c r="K91">
        <v>9.9202E-06</v>
      </c>
      <c r="L91">
        <v>0.0009920199999999999</v>
      </c>
      <c r="M91">
        <v>0</v>
      </c>
      <c r="N91">
        <v>43634.98</v>
      </c>
      <c r="O91">
        <v>-34316.12599999997</v>
      </c>
      <c r="P91">
        <v>9318.854000000021</v>
      </c>
    </row>
    <row r="92" spans="1:16">
      <c r="A92" s="2">
        <v>44682.5267081713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0.01</v>
      </c>
      <c r="I92">
        <v>-9.9202E-06</v>
      </c>
      <c r="J92">
        <v>1</v>
      </c>
      <c r="K92">
        <v>9.9202E-06</v>
      </c>
      <c r="L92">
        <v>0.0009920199999999999</v>
      </c>
      <c r="M92">
        <v>0</v>
      </c>
      <c r="N92">
        <v>43634.99</v>
      </c>
      <c r="O92">
        <v>-34316.12599999997</v>
      </c>
      <c r="P92">
        <v>9318.864000000023</v>
      </c>
    </row>
    <row r="93" spans="1:16">
      <c r="A93" s="2">
        <v>44682.5267521412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0.01</v>
      </c>
      <c r="I93">
        <v>-9.9202E-06</v>
      </c>
      <c r="J93">
        <v>1</v>
      </c>
      <c r="K93">
        <v>9.9202E-06</v>
      </c>
      <c r="L93">
        <v>0.0009920199999999999</v>
      </c>
      <c r="M93">
        <v>0</v>
      </c>
      <c r="N93">
        <v>43635</v>
      </c>
      <c r="O93">
        <v>-34316.12599999997</v>
      </c>
      <c r="P93">
        <v>9318.874000000025</v>
      </c>
    </row>
    <row r="94" spans="1:16">
      <c r="A94" s="2">
        <v>44682.52680540509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0.01</v>
      </c>
      <c r="I94">
        <v>-9.9202E-06</v>
      </c>
      <c r="J94">
        <v>1</v>
      </c>
      <c r="K94">
        <v>9.9202E-06</v>
      </c>
      <c r="L94">
        <v>0.0009920199999999999</v>
      </c>
      <c r="M94">
        <v>0</v>
      </c>
      <c r="N94">
        <v>43635.01</v>
      </c>
      <c r="O94">
        <v>-34316.12599999997</v>
      </c>
      <c r="P94">
        <v>9318.884000000027</v>
      </c>
    </row>
    <row r="95" spans="1:16">
      <c r="A95" s="2">
        <v>44682.5268947338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0.1</v>
      </c>
      <c r="I95">
        <v>-9.9202E-05</v>
      </c>
      <c r="J95">
        <v>1</v>
      </c>
      <c r="K95">
        <v>9.9202E-05</v>
      </c>
      <c r="L95">
        <v>0.0009920199999999999</v>
      </c>
      <c r="M95">
        <v>0</v>
      </c>
      <c r="N95">
        <v>43635.11</v>
      </c>
      <c r="O95">
        <v>-34316.12599999997</v>
      </c>
      <c r="P95">
        <v>9318.984000000026</v>
      </c>
    </row>
    <row r="96" spans="1:16">
      <c r="A96" s="2">
        <v>44682.52693770833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0.1</v>
      </c>
      <c r="I96">
        <v>-9.9202E-05</v>
      </c>
      <c r="J96">
        <v>1</v>
      </c>
      <c r="K96">
        <v>9.9202E-05</v>
      </c>
      <c r="L96">
        <v>0.0009920199999999999</v>
      </c>
      <c r="M96">
        <v>0</v>
      </c>
      <c r="N96">
        <v>43635.21</v>
      </c>
      <c r="O96">
        <v>-34316.12599999997</v>
      </c>
      <c r="P96">
        <v>9319.084000000024</v>
      </c>
    </row>
    <row r="97" spans="1:16">
      <c r="A97" s="2">
        <v>44682.52696909722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0.1</v>
      </c>
      <c r="I97">
        <v>-9.9202E-05</v>
      </c>
      <c r="J97">
        <v>1</v>
      </c>
      <c r="K97">
        <v>9.9202E-05</v>
      </c>
      <c r="L97">
        <v>0.0009920199999999999</v>
      </c>
      <c r="M97">
        <v>0</v>
      </c>
      <c r="N97">
        <v>43635.31</v>
      </c>
      <c r="O97">
        <v>-34316.12599999997</v>
      </c>
      <c r="P97">
        <v>9319.184000000023</v>
      </c>
    </row>
    <row r="98" spans="1:16">
      <c r="A98" s="2">
        <v>44682.52700452547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0.1</v>
      </c>
      <c r="I98">
        <v>-9.9202E-05</v>
      </c>
      <c r="J98">
        <v>1</v>
      </c>
      <c r="K98">
        <v>9.9202E-05</v>
      </c>
      <c r="L98">
        <v>0.0009920199999999999</v>
      </c>
      <c r="M98">
        <v>0</v>
      </c>
      <c r="N98">
        <v>43635.41</v>
      </c>
      <c r="O98">
        <v>-34316.12599999997</v>
      </c>
      <c r="P98">
        <v>9319.284000000021</v>
      </c>
    </row>
    <row r="99" spans="1:16">
      <c r="A99" s="2">
        <v>44682.52706271991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0.1</v>
      </c>
      <c r="I99">
        <v>-9.9202E-05</v>
      </c>
      <c r="J99">
        <v>1</v>
      </c>
      <c r="K99">
        <v>9.9202E-05</v>
      </c>
      <c r="L99">
        <v>0.0009920199999999999</v>
      </c>
      <c r="M99">
        <v>0</v>
      </c>
      <c r="N99">
        <v>43635.50999999999</v>
      </c>
      <c r="O99">
        <v>-34316.12599999997</v>
      </c>
      <c r="P99">
        <v>9319.38400000002</v>
      </c>
    </row>
    <row r="100" spans="1:16">
      <c r="A100" s="2">
        <v>44682.52711081019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0.1</v>
      </c>
      <c r="I100">
        <v>-9.9202E-05</v>
      </c>
      <c r="J100">
        <v>1</v>
      </c>
      <c r="K100">
        <v>9.9202E-05</v>
      </c>
      <c r="L100">
        <v>0.0009920199999999999</v>
      </c>
      <c r="M100">
        <v>0</v>
      </c>
      <c r="N100">
        <v>43635.60999999999</v>
      </c>
      <c r="O100">
        <v>-34316.12599999997</v>
      </c>
      <c r="P100">
        <v>9319.484000000019</v>
      </c>
    </row>
    <row r="101" spans="1:16">
      <c r="A101" s="2">
        <v>44682.52717256945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0.1</v>
      </c>
      <c r="I101">
        <v>-9.9202E-05</v>
      </c>
      <c r="J101">
        <v>1</v>
      </c>
      <c r="K101">
        <v>9.9202E-05</v>
      </c>
      <c r="L101">
        <v>0.0009920199999999999</v>
      </c>
      <c r="M101">
        <v>0</v>
      </c>
      <c r="N101">
        <v>43635.70999999999</v>
      </c>
      <c r="O101">
        <v>-34316.12599999997</v>
      </c>
      <c r="P101">
        <v>9319.584000000017</v>
      </c>
    </row>
    <row r="102" spans="1:16">
      <c r="A102" s="2">
        <v>44682.52721300926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0.1</v>
      </c>
      <c r="I102">
        <v>-9.9202E-05</v>
      </c>
      <c r="J102">
        <v>1</v>
      </c>
      <c r="K102">
        <v>9.9202E-05</v>
      </c>
      <c r="L102">
        <v>0.0009920199999999999</v>
      </c>
      <c r="M102">
        <v>0</v>
      </c>
      <c r="N102">
        <v>43635.80999999999</v>
      </c>
      <c r="O102">
        <v>-34316.12599999997</v>
      </c>
      <c r="P102">
        <v>9319.684000000016</v>
      </c>
    </row>
    <row r="103" spans="1:16">
      <c r="A103" s="2">
        <v>44682.52724466435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0.1</v>
      </c>
      <c r="I103">
        <v>-9.9202E-05</v>
      </c>
      <c r="J103">
        <v>1</v>
      </c>
      <c r="K103">
        <v>9.9202E-05</v>
      </c>
      <c r="L103">
        <v>0.0009920199999999999</v>
      </c>
      <c r="M103">
        <v>0</v>
      </c>
      <c r="N103">
        <v>43635.90999999999</v>
      </c>
      <c r="O103">
        <v>-34316.12599999997</v>
      </c>
      <c r="P103">
        <v>9319.784000000014</v>
      </c>
    </row>
    <row r="104" spans="1:16">
      <c r="A104" s="2">
        <v>44682.52727025463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0.1</v>
      </c>
      <c r="I104">
        <v>-9.96E-05</v>
      </c>
      <c r="J104">
        <v>1</v>
      </c>
      <c r="K104">
        <v>9.96E-05</v>
      </c>
      <c r="L104">
        <v>0.0009959999999999999</v>
      </c>
      <c r="M104">
        <v>0</v>
      </c>
      <c r="N104">
        <v>43636.00999999999</v>
      </c>
      <c r="O104">
        <v>-34316.12599999997</v>
      </c>
      <c r="P104">
        <v>9319.884000000013</v>
      </c>
    </row>
    <row r="105" spans="1:16">
      <c r="A105" s="2">
        <v>44682.52731510417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0.1</v>
      </c>
      <c r="I105">
        <v>-9.9202E-05</v>
      </c>
      <c r="J105">
        <v>1</v>
      </c>
      <c r="K105">
        <v>9.9202E-05</v>
      </c>
      <c r="L105">
        <v>0.0009920199999999999</v>
      </c>
      <c r="M105">
        <v>0</v>
      </c>
      <c r="N105">
        <v>43636.10999999999</v>
      </c>
      <c r="O105">
        <v>-34316.12599999997</v>
      </c>
      <c r="P105">
        <v>9319.984000000011</v>
      </c>
    </row>
    <row r="106" spans="1:16">
      <c r="A106" s="2">
        <v>44682.5273469676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0.1</v>
      </c>
      <c r="I106">
        <v>-9.9202E-05</v>
      </c>
      <c r="J106">
        <v>1</v>
      </c>
      <c r="K106">
        <v>9.9202E-05</v>
      </c>
      <c r="L106">
        <v>0.0009920199999999999</v>
      </c>
      <c r="M106">
        <v>0</v>
      </c>
      <c r="N106">
        <v>43636.20999999998</v>
      </c>
      <c r="O106">
        <v>-34316.12599999997</v>
      </c>
      <c r="P106">
        <v>9320.08400000001</v>
      </c>
    </row>
    <row r="107" spans="1:16">
      <c r="A107" s="2">
        <v>44682.52738762731</v>
      </c>
      <c r="B107" t="s">
        <v>29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0.1</v>
      </c>
      <c r="I107">
        <v>-9.9202E-05</v>
      </c>
      <c r="J107">
        <v>1</v>
      </c>
      <c r="K107">
        <v>9.9202E-05</v>
      </c>
      <c r="L107">
        <v>0.0009920199999999999</v>
      </c>
      <c r="M107">
        <v>0</v>
      </c>
      <c r="N107">
        <v>43636.30999999998</v>
      </c>
      <c r="O107">
        <v>-34316.12599999997</v>
      </c>
      <c r="P107">
        <v>9320.184000000008</v>
      </c>
    </row>
    <row r="108" spans="1:16">
      <c r="A108" s="2">
        <v>44682.52745766204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0.1</v>
      </c>
      <c r="I108">
        <v>-9.9202E-05</v>
      </c>
      <c r="J108">
        <v>1</v>
      </c>
      <c r="K108">
        <v>9.9202E-05</v>
      </c>
      <c r="L108">
        <v>0.0009920199999999999</v>
      </c>
      <c r="M108">
        <v>0</v>
      </c>
      <c r="N108">
        <v>43636.40999999998</v>
      </c>
      <c r="O108">
        <v>-34316.12599999997</v>
      </c>
      <c r="P108">
        <v>9320.284000000007</v>
      </c>
    </row>
    <row r="109" spans="1:16">
      <c r="A109" s="2">
        <v>44682.52829909722</v>
      </c>
      <c r="B109" t="s">
        <v>29</v>
      </c>
      <c r="C109">
        <v>1</v>
      </c>
      <c r="D109" t="s">
        <v>32</v>
      </c>
      <c r="E109" t="s">
        <v>13</v>
      </c>
      <c r="F109" t="s">
        <v>14</v>
      </c>
      <c r="G109" t="s">
        <v>15</v>
      </c>
      <c r="H109">
        <v>0.1</v>
      </c>
      <c r="I109">
        <v>-9.940100000000001E-05</v>
      </c>
      <c r="J109">
        <v>1</v>
      </c>
      <c r="K109">
        <v>9.940100000000001E-05</v>
      </c>
      <c r="L109">
        <v>0.00099401</v>
      </c>
      <c r="M109">
        <v>0</v>
      </c>
      <c r="N109">
        <v>43636.50999999998</v>
      </c>
      <c r="O109">
        <v>-34316.12599999997</v>
      </c>
      <c r="P109">
        <v>9320.384000000005</v>
      </c>
    </row>
    <row r="110" spans="1:16">
      <c r="A110" s="2">
        <v>44682.52833369213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0.1</v>
      </c>
      <c r="I110">
        <v>-9.9202E-05</v>
      </c>
      <c r="J110">
        <v>1</v>
      </c>
      <c r="K110">
        <v>9.9202E-05</v>
      </c>
      <c r="L110">
        <v>0.0009920199999999999</v>
      </c>
      <c r="M110">
        <v>0</v>
      </c>
      <c r="N110">
        <v>43636.60999999998</v>
      </c>
      <c r="O110">
        <v>-34316.12599999997</v>
      </c>
      <c r="P110">
        <v>9320.484000000004</v>
      </c>
    </row>
    <row r="111" spans="1:16">
      <c r="A111" s="2">
        <v>44682.52843991898</v>
      </c>
      <c r="B111" t="s">
        <v>29</v>
      </c>
      <c r="C111">
        <v>0</v>
      </c>
      <c r="D111" t="s">
        <v>32</v>
      </c>
      <c r="E111" t="s">
        <v>13</v>
      </c>
      <c r="F111" t="s">
        <v>14</v>
      </c>
      <c r="G111" t="s">
        <v>15</v>
      </c>
      <c r="H111">
        <v>0.1</v>
      </c>
      <c r="I111">
        <v>-9.9202E-05</v>
      </c>
      <c r="J111">
        <v>1</v>
      </c>
      <c r="K111">
        <v>9.9202E-05</v>
      </c>
      <c r="L111">
        <v>0.0009920199999999999</v>
      </c>
      <c r="M111">
        <v>0</v>
      </c>
      <c r="N111">
        <v>43636.70999999998</v>
      </c>
      <c r="O111">
        <v>-34316.12599999997</v>
      </c>
      <c r="P111">
        <v>9320.584000000003</v>
      </c>
    </row>
    <row r="112" spans="1:16">
      <c r="A112" s="2">
        <v>44682.5284690162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0.1</v>
      </c>
      <c r="I112">
        <v>-9.9202E-05</v>
      </c>
      <c r="J112">
        <v>1</v>
      </c>
      <c r="K112">
        <v>9.9202E-05</v>
      </c>
      <c r="L112">
        <v>0.0009920199999999999</v>
      </c>
      <c r="M112">
        <v>0</v>
      </c>
      <c r="N112">
        <v>43636.80999999998</v>
      </c>
      <c r="O112">
        <v>-34316.12599999997</v>
      </c>
      <c r="P112">
        <v>9320.684000000001</v>
      </c>
    </row>
    <row r="113" spans="1:16">
      <c r="A113" s="2">
        <v>44682.5285283449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0.1</v>
      </c>
      <c r="I113">
        <v>-9.9202E-05</v>
      </c>
      <c r="J113">
        <v>1</v>
      </c>
      <c r="K113">
        <v>9.9202E-05</v>
      </c>
      <c r="L113">
        <v>0.0009920199999999999</v>
      </c>
      <c r="M113">
        <v>0</v>
      </c>
      <c r="N113">
        <v>43636.90999999997</v>
      </c>
      <c r="O113">
        <v>-34316.12599999997</v>
      </c>
      <c r="P113">
        <v>9320.784</v>
      </c>
    </row>
    <row r="114" spans="1:16">
      <c r="A114" s="2">
        <v>44682.52857734953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0.1</v>
      </c>
      <c r="I114">
        <v>-9.9202E-05</v>
      </c>
      <c r="J114">
        <v>1</v>
      </c>
      <c r="K114">
        <v>9.9202E-05</v>
      </c>
      <c r="L114">
        <v>0.0009920199999999999</v>
      </c>
      <c r="M114">
        <v>0</v>
      </c>
      <c r="N114">
        <v>43637.00999999997</v>
      </c>
      <c r="O114">
        <v>-34316.12599999997</v>
      </c>
      <c r="P114">
        <v>9320.883999999998</v>
      </c>
    </row>
    <row r="115" spans="1:16">
      <c r="A115" s="2">
        <v>44682.52873334491</v>
      </c>
      <c r="B115" t="s">
        <v>29</v>
      </c>
      <c r="C115">
        <v>1</v>
      </c>
      <c r="D115" t="s">
        <v>32</v>
      </c>
      <c r="E115" t="s">
        <v>13</v>
      </c>
      <c r="F115" t="s">
        <v>14</v>
      </c>
      <c r="G115" t="s">
        <v>15</v>
      </c>
      <c r="H115">
        <v>0.1</v>
      </c>
      <c r="I115">
        <v>-9.9002E-05</v>
      </c>
      <c r="J115">
        <v>1</v>
      </c>
      <c r="K115">
        <v>9.9002E-05</v>
      </c>
      <c r="L115">
        <v>0.0009900199999999999</v>
      </c>
      <c r="M115">
        <v>0</v>
      </c>
      <c r="N115">
        <v>43637.10999999997</v>
      </c>
      <c r="O115">
        <v>-34316.12599999997</v>
      </c>
      <c r="P115">
        <v>9320.983999999997</v>
      </c>
    </row>
    <row r="116" spans="1:16">
      <c r="A116" s="2">
        <v>44682.52875957176</v>
      </c>
      <c r="B116" t="s">
        <v>29</v>
      </c>
      <c r="C116">
        <v>1</v>
      </c>
      <c r="D116" t="s">
        <v>32</v>
      </c>
      <c r="E116" t="s">
        <v>13</v>
      </c>
      <c r="F116" t="s">
        <v>14</v>
      </c>
      <c r="G116" t="s">
        <v>15</v>
      </c>
      <c r="H116">
        <v>0.1</v>
      </c>
      <c r="I116">
        <v>-9.9002E-05</v>
      </c>
      <c r="J116">
        <v>1</v>
      </c>
      <c r="K116">
        <v>9.9002E-05</v>
      </c>
      <c r="L116">
        <v>0.0009900199999999999</v>
      </c>
      <c r="M116">
        <v>0</v>
      </c>
      <c r="N116">
        <v>43637.20999999997</v>
      </c>
      <c r="O116">
        <v>-34316.12599999997</v>
      </c>
      <c r="P116">
        <v>9321.083999999995</v>
      </c>
    </row>
    <row r="117" spans="1:16">
      <c r="A117" s="2">
        <v>44682.52879835648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0.1</v>
      </c>
      <c r="I117">
        <v>-9.9002E-05</v>
      </c>
      <c r="J117">
        <v>1</v>
      </c>
      <c r="K117">
        <v>9.9002E-05</v>
      </c>
      <c r="L117">
        <v>0.0009900199999999999</v>
      </c>
      <c r="M117">
        <v>0</v>
      </c>
      <c r="N117">
        <v>43637.30999999997</v>
      </c>
      <c r="O117">
        <v>-34316.12599999997</v>
      </c>
      <c r="P117">
        <v>9321.183999999994</v>
      </c>
    </row>
    <row r="118" spans="1:16">
      <c r="A118" s="2">
        <v>44682.52883064815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0.1</v>
      </c>
      <c r="I118">
        <v>-9.9002E-05</v>
      </c>
      <c r="J118">
        <v>1</v>
      </c>
      <c r="K118">
        <v>9.9002E-05</v>
      </c>
      <c r="L118">
        <v>0.0009900199999999999</v>
      </c>
      <c r="M118">
        <v>0</v>
      </c>
      <c r="N118">
        <v>43637.40999999997</v>
      </c>
      <c r="O118">
        <v>-34316.12599999997</v>
      </c>
      <c r="P118">
        <v>9321.283999999992</v>
      </c>
    </row>
    <row r="119" spans="1:16">
      <c r="A119" s="2">
        <v>44682.52886744213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0.1</v>
      </c>
      <c r="I119">
        <v>-9.9002E-05</v>
      </c>
      <c r="J119">
        <v>1</v>
      </c>
      <c r="K119">
        <v>9.9002E-05</v>
      </c>
      <c r="L119">
        <v>0.0009900199999999999</v>
      </c>
      <c r="M119">
        <v>0</v>
      </c>
      <c r="N119">
        <v>43637.50999999997</v>
      </c>
      <c r="O119">
        <v>-34316.12599999997</v>
      </c>
      <c r="P119">
        <v>9321.383999999991</v>
      </c>
    </row>
    <row r="120" spans="1:16">
      <c r="A120" s="2">
        <v>44682.52890475695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0.1</v>
      </c>
      <c r="I120">
        <v>-9.9002E-05</v>
      </c>
      <c r="J120">
        <v>1</v>
      </c>
      <c r="K120">
        <v>9.9002E-05</v>
      </c>
      <c r="L120">
        <v>0.0009900199999999999</v>
      </c>
      <c r="M120">
        <v>0</v>
      </c>
      <c r="N120">
        <v>43637.60999999996</v>
      </c>
      <c r="O120">
        <v>-34316.12599999997</v>
      </c>
      <c r="P120">
        <v>9321.483999999989</v>
      </c>
    </row>
    <row r="121" spans="1:16">
      <c r="A121" s="2">
        <v>44682.52894207176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0.1</v>
      </c>
      <c r="I121">
        <v>-9.9002E-05</v>
      </c>
      <c r="J121">
        <v>1</v>
      </c>
      <c r="K121">
        <v>9.9002E-05</v>
      </c>
      <c r="L121">
        <v>0.0009900199999999999</v>
      </c>
      <c r="M121">
        <v>0</v>
      </c>
      <c r="N121">
        <v>43637.70999999996</v>
      </c>
      <c r="O121">
        <v>-34316.12599999997</v>
      </c>
      <c r="P121">
        <v>9321.583999999988</v>
      </c>
    </row>
    <row r="122" spans="1:16">
      <c r="A122" s="2">
        <v>44682.52897790509</v>
      </c>
      <c r="B122" t="s">
        <v>29</v>
      </c>
      <c r="C122">
        <v>1</v>
      </c>
      <c r="D122" t="s">
        <v>32</v>
      </c>
      <c r="E122" t="s">
        <v>13</v>
      </c>
      <c r="F122" t="s">
        <v>14</v>
      </c>
      <c r="G122" t="s">
        <v>15</v>
      </c>
      <c r="H122">
        <v>0.1</v>
      </c>
      <c r="I122">
        <v>-9.940100000000001E-05</v>
      </c>
      <c r="J122">
        <v>1</v>
      </c>
      <c r="K122">
        <v>9.940100000000001E-05</v>
      </c>
      <c r="L122">
        <v>0.00099401</v>
      </c>
      <c r="M122">
        <v>0</v>
      </c>
      <c r="N122">
        <v>43637.80999999996</v>
      </c>
      <c r="O122">
        <v>-34316.12599999997</v>
      </c>
      <c r="P122">
        <v>9321.683999999987</v>
      </c>
    </row>
    <row r="123" spans="1:16">
      <c r="A123" s="2">
        <v>44682.529021875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0.1</v>
      </c>
      <c r="I123">
        <v>-9.9002E-05</v>
      </c>
      <c r="J123">
        <v>1</v>
      </c>
      <c r="K123">
        <v>9.9002E-05</v>
      </c>
      <c r="L123">
        <v>0.0009900199999999999</v>
      </c>
      <c r="M123">
        <v>0</v>
      </c>
      <c r="N123">
        <v>43637.90999999996</v>
      </c>
      <c r="O123">
        <v>-34316.12599999997</v>
      </c>
      <c r="P123">
        <v>9321.783999999985</v>
      </c>
    </row>
    <row r="124" spans="1:16">
      <c r="A124" s="2">
        <v>44682.52910880787</v>
      </c>
      <c r="B124" t="s">
        <v>29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6.63</v>
      </c>
      <c r="I124">
        <v>-0.0065902863</v>
      </c>
      <c r="J124">
        <v>1</v>
      </c>
      <c r="K124">
        <v>0.0065902863</v>
      </c>
      <c r="L124">
        <v>0.00099401</v>
      </c>
      <c r="M124">
        <v>0</v>
      </c>
      <c r="N124">
        <v>43644.53999999996</v>
      </c>
      <c r="O124">
        <v>-34316.12599999997</v>
      </c>
      <c r="P124">
        <v>9328.413999999982</v>
      </c>
    </row>
    <row r="125" spans="1:16">
      <c r="A125" s="2">
        <v>44682.52951021991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-161.13</v>
      </c>
      <c r="I125">
        <v>0.1601648313</v>
      </c>
      <c r="J125">
        <v>1</v>
      </c>
      <c r="K125">
        <v>0.1601648313</v>
      </c>
      <c r="L125">
        <v>0.00099401</v>
      </c>
      <c r="M125">
        <v>0</v>
      </c>
      <c r="N125">
        <v>43483.40999999996</v>
      </c>
      <c r="O125">
        <v>-34316.12599999997</v>
      </c>
      <c r="P125">
        <v>9167.283999999985</v>
      </c>
    </row>
    <row r="126" spans="1:16">
      <c r="A126" s="2">
        <v>44682.55847025463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-1000</v>
      </c>
      <c r="I126">
        <v>0.9755</v>
      </c>
      <c r="J126">
        <v>1</v>
      </c>
      <c r="K126">
        <v>0.9755</v>
      </c>
      <c r="L126">
        <v>0.0009755</v>
      </c>
      <c r="M126">
        <v>0</v>
      </c>
      <c r="N126">
        <v>42483.40999999996</v>
      </c>
      <c r="O126">
        <v>-34316.12599999997</v>
      </c>
      <c r="P126">
        <v>8167.283999999985</v>
      </c>
    </row>
    <row r="127" spans="1:16">
      <c r="A127" s="2">
        <v>44682.56744796296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-12233.42</v>
      </c>
      <c r="I127">
        <v>11.9774968536</v>
      </c>
      <c r="J127">
        <v>1</v>
      </c>
      <c r="K127">
        <v>11.9774968536</v>
      </c>
      <c r="L127">
        <v>0.00097908</v>
      </c>
      <c r="M127">
        <v>0</v>
      </c>
      <c r="N127">
        <v>30249.98999999996</v>
      </c>
      <c r="O127">
        <v>-34316.12599999997</v>
      </c>
      <c r="P127">
        <v>-4066.136000000013</v>
      </c>
    </row>
    <row r="128" spans="1:16">
      <c r="A128" s="2">
        <v>44682.56747456019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-10729.49</v>
      </c>
      <c r="I128">
        <v>10.5050290692</v>
      </c>
      <c r="J128">
        <v>1</v>
      </c>
      <c r="K128">
        <v>10.5050290692</v>
      </c>
      <c r="L128">
        <v>0.00097908</v>
      </c>
      <c r="M128">
        <v>0</v>
      </c>
      <c r="N128">
        <v>19520.49999999996</v>
      </c>
      <c r="O128">
        <v>-34316.12599999997</v>
      </c>
      <c r="P128">
        <v>-14795.62600000001</v>
      </c>
    </row>
    <row r="129" spans="1:16">
      <c r="A129" s="2">
        <v>44682.56748144676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-11848.36</v>
      </c>
      <c r="I129">
        <v>11.6004923088</v>
      </c>
      <c r="J129">
        <v>1</v>
      </c>
      <c r="K129">
        <v>11.6004923088</v>
      </c>
      <c r="L129">
        <v>0.00097908</v>
      </c>
      <c r="M129">
        <v>0</v>
      </c>
      <c r="N129">
        <v>7672.139999999963</v>
      </c>
      <c r="O129">
        <v>-34316.12599999997</v>
      </c>
      <c r="P129">
        <v>-26643.98600000001</v>
      </c>
    </row>
    <row r="130" spans="1:16">
      <c r="A130" s="2">
        <v>44682.56748614583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-10583.4</v>
      </c>
      <c r="I130">
        <v>10.361995272</v>
      </c>
      <c r="J130">
        <v>1</v>
      </c>
      <c r="K130">
        <v>10.361995272</v>
      </c>
      <c r="L130">
        <v>0.00097908</v>
      </c>
      <c r="M130">
        <v>0</v>
      </c>
      <c r="N130">
        <v>-2911.260000000037</v>
      </c>
      <c r="O130">
        <v>-34316.12599999997</v>
      </c>
      <c r="P130">
        <v>-37227.38600000001</v>
      </c>
    </row>
    <row r="131" spans="1:16">
      <c r="A131" s="2">
        <v>44682.56749353009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-10717.64</v>
      </c>
      <c r="I131">
        <v>10.4934269712</v>
      </c>
      <c r="J131">
        <v>1</v>
      </c>
      <c r="K131">
        <v>10.4934269712</v>
      </c>
      <c r="L131">
        <v>0.00097908</v>
      </c>
      <c r="M131">
        <v>0</v>
      </c>
      <c r="N131">
        <v>-13628.90000000004</v>
      </c>
      <c r="O131">
        <v>-34316.12599999997</v>
      </c>
      <c r="P131">
        <v>-47945.02600000001</v>
      </c>
    </row>
    <row r="132" spans="1:16">
      <c r="A132" s="2">
        <v>44682.56749914352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-4725.87</v>
      </c>
      <c r="I132">
        <v>4.6270047996</v>
      </c>
      <c r="J132">
        <v>1</v>
      </c>
      <c r="K132">
        <v>4.6270047996</v>
      </c>
      <c r="L132">
        <v>0.00097908</v>
      </c>
      <c r="M132">
        <v>0</v>
      </c>
      <c r="N132">
        <v>-18354.77000000004</v>
      </c>
      <c r="O132">
        <v>-34316.12599999997</v>
      </c>
      <c r="P132">
        <v>-52670.89600000001</v>
      </c>
    </row>
    <row r="133" spans="1:16">
      <c r="A133" s="2">
        <v>44682.56753121527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9244.769</v>
      </c>
      <c r="I133">
        <v>-9.124587003</v>
      </c>
      <c r="J133">
        <v>1</v>
      </c>
      <c r="K133">
        <v>9.124587003</v>
      </c>
      <c r="L133">
        <v>0.000987</v>
      </c>
      <c r="M133">
        <v>0</v>
      </c>
      <c r="N133">
        <v>-18354.77000000004</v>
      </c>
      <c r="O133">
        <v>-25071.35699999997</v>
      </c>
      <c r="P133">
        <v>-43426.12700000001</v>
      </c>
    </row>
    <row r="134" spans="1:16">
      <c r="A134" s="2">
        <v>44682.56753121527</v>
      </c>
      <c r="B134" t="s">
        <v>30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5310.643</v>
      </c>
      <c r="I134">
        <v>-5.241604641</v>
      </c>
      <c r="J134">
        <v>1</v>
      </c>
      <c r="K134">
        <v>5.241604641</v>
      </c>
      <c r="L134">
        <v>0.000987</v>
      </c>
      <c r="M134">
        <v>0</v>
      </c>
      <c r="N134">
        <v>-18354.77000000004</v>
      </c>
      <c r="O134">
        <v>-19760.71399999997</v>
      </c>
      <c r="P134">
        <v>-38115.48400000001</v>
      </c>
    </row>
    <row r="135" spans="1:16">
      <c r="A135" s="2">
        <v>44682.56755023148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10717.64</v>
      </c>
      <c r="I135">
        <v>-10.58902832</v>
      </c>
      <c r="J135">
        <v>1</v>
      </c>
      <c r="K135">
        <v>10.58902832</v>
      </c>
      <c r="L135">
        <v>0.0009880000000000002</v>
      </c>
      <c r="M135">
        <v>0</v>
      </c>
      <c r="N135">
        <v>-18354.77000000004</v>
      </c>
      <c r="O135">
        <v>-9043.073999999975</v>
      </c>
      <c r="P135">
        <v>-27397.84400000001</v>
      </c>
    </row>
    <row r="136" spans="1:16">
      <c r="A136" s="2">
        <v>44682.56756050926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11848.36</v>
      </c>
      <c r="I136">
        <v>-11.70617968</v>
      </c>
      <c r="J136">
        <v>1</v>
      </c>
      <c r="K136">
        <v>11.70617968</v>
      </c>
      <c r="L136">
        <v>0.0009879999999999999</v>
      </c>
      <c r="M136">
        <v>0</v>
      </c>
      <c r="N136">
        <v>-18354.77000000004</v>
      </c>
      <c r="O136">
        <v>2805.286000000026</v>
      </c>
      <c r="P136">
        <v>-15549.48400000001</v>
      </c>
    </row>
    <row r="137" spans="1:16">
      <c r="A137" s="2">
        <v>44682.56756577546</v>
      </c>
      <c r="B137" t="s">
        <v>30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10583.4</v>
      </c>
      <c r="I137">
        <v>-10.4563992</v>
      </c>
      <c r="J137">
        <v>1</v>
      </c>
      <c r="K137">
        <v>10.4563992</v>
      </c>
      <c r="L137">
        <v>0.0009879999999999999</v>
      </c>
      <c r="M137">
        <v>0</v>
      </c>
      <c r="N137">
        <v>-18354.77000000004</v>
      </c>
      <c r="O137">
        <v>13388.68600000003</v>
      </c>
      <c r="P137">
        <v>-4966.084000000012</v>
      </c>
    </row>
    <row r="138" spans="1:16">
      <c r="A138" s="2">
        <v>44682.60877793981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5004.63</v>
      </c>
      <c r="I138">
        <v>-5.0496216237</v>
      </c>
      <c r="J138">
        <v>1</v>
      </c>
      <c r="K138">
        <v>5.0496216237</v>
      </c>
      <c r="L138">
        <v>0.00100899</v>
      </c>
      <c r="M138">
        <v>0</v>
      </c>
      <c r="N138">
        <v>-13350.14000000004</v>
      </c>
      <c r="O138">
        <v>13388.68600000003</v>
      </c>
      <c r="P138">
        <v>38.54599999998936</v>
      </c>
    </row>
    <row r="139" spans="1:16">
      <c r="A139" s="2">
        <v>44682.62740378473</v>
      </c>
      <c r="B139" t="s">
        <v>29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31499.28</v>
      </c>
      <c r="I139">
        <v>-31.5635385312</v>
      </c>
      <c r="J139">
        <v>1</v>
      </c>
      <c r="K139">
        <v>31.5635385312</v>
      </c>
      <c r="L139">
        <v>0.00100204</v>
      </c>
      <c r="M139">
        <v>0</v>
      </c>
      <c r="N139">
        <v>18149.13999999996</v>
      </c>
      <c r="O139">
        <v>13388.68600000003</v>
      </c>
      <c r="P139">
        <v>31537.82599999999</v>
      </c>
    </row>
    <row r="140" spans="1:16">
      <c r="A140" s="2">
        <v>44682.62741738426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10996.2</v>
      </c>
      <c r="I140">
        <v>-11.018632248</v>
      </c>
      <c r="J140">
        <v>1</v>
      </c>
      <c r="K140">
        <v>11.018632248</v>
      </c>
      <c r="L140">
        <v>0.00100204</v>
      </c>
      <c r="M140">
        <v>0</v>
      </c>
      <c r="N140">
        <v>29145.33999999996</v>
      </c>
      <c r="O140">
        <v>13388.68600000003</v>
      </c>
      <c r="P140">
        <v>42534.02599999999</v>
      </c>
    </row>
    <row r="141" spans="1:16">
      <c r="A141" s="2">
        <v>44682.62742373843</v>
      </c>
      <c r="B141" t="s">
        <v>29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10671.82</v>
      </c>
      <c r="I141">
        <v>-10.6935905128</v>
      </c>
      <c r="J141">
        <v>1</v>
      </c>
      <c r="K141">
        <v>10.6935905128</v>
      </c>
      <c r="L141">
        <v>0.00100204</v>
      </c>
      <c r="M141">
        <v>0</v>
      </c>
      <c r="N141">
        <v>39817.15999999996</v>
      </c>
      <c r="O141">
        <v>13388.68600000003</v>
      </c>
      <c r="P141">
        <v>53205.84599999998</v>
      </c>
    </row>
    <row r="142" spans="1:16">
      <c r="A142" s="2">
        <v>44682.62743400463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7670.88</v>
      </c>
      <c r="I142">
        <v>-7.6865285952</v>
      </c>
      <c r="J142">
        <v>1</v>
      </c>
      <c r="K142">
        <v>7.6865285952</v>
      </c>
      <c r="L142">
        <v>0.00100204</v>
      </c>
      <c r="M142">
        <v>0</v>
      </c>
      <c r="N142">
        <v>47488.03999999996</v>
      </c>
      <c r="O142">
        <v>13388.68600000003</v>
      </c>
      <c r="P142">
        <v>60876.72599999998</v>
      </c>
    </row>
    <row r="143" spans="1:16">
      <c r="A143" s="2">
        <v>44682.62747523148</v>
      </c>
      <c r="B143" t="s">
        <v>30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-10996.2</v>
      </c>
      <c r="I143">
        <v>10.8972342</v>
      </c>
      <c r="J143">
        <v>1</v>
      </c>
      <c r="K143">
        <v>10.8972342</v>
      </c>
      <c r="L143">
        <v>0.0009909999999999999</v>
      </c>
      <c r="M143">
        <v>0</v>
      </c>
      <c r="N143">
        <v>47488.03999999996</v>
      </c>
      <c r="O143">
        <v>2392.486000000024</v>
      </c>
      <c r="P143">
        <v>49880.52599999998</v>
      </c>
    </row>
    <row r="144" spans="1:16">
      <c r="A144" s="2">
        <v>44682.62748049769</v>
      </c>
      <c r="B144" t="s">
        <v>30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-10671.82</v>
      </c>
      <c r="I144">
        <v>10.57577362</v>
      </c>
      <c r="J144">
        <v>1</v>
      </c>
      <c r="K144">
        <v>10.57577362</v>
      </c>
      <c r="L144">
        <v>0.0009909999999999999</v>
      </c>
      <c r="M144">
        <v>0</v>
      </c>
      <c r="N144">
        <v>47488.03999999996</v>
      </c>
      <c r="O144">
        <v>-8279.333999999975</v>
      </c>
      <c r="P144">
        <v>39208.70599999998</v>
      </c>
    </row>
    <row r="145" spans="1:16">
      <c r="A145" s="2">
        <v>44682.62748256944</v>
      </c>
      <c r="B145" t="s">
        <v>30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-29892.346</v>
      </c>
      <c r="I145">
        <v>29.623314886</v>
      </c>
      <c r="J145">
        <v>1</v>
      </c>
      <c r="K145">
        <v>29.623314886</v>
      </c>
      <c r="L145">
        <v>0.0009909999999999999</v>
      </c>
      <c r="M145">
        <v>0</v>
      </c>
      <c r="N145">
        <v>47488.03999999996</v>
      </c>
      <c r="O145">
        <v>-38171.67999999998</v>
      </c>
      <c r="P145">
        <v>9316.359999999979</v>
      </c>
    </row>
    <row r="146" spans="1:16">
      <c r="A146" s="2">
        <v>44682.63951616898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-10702.06</v>
      </c>
      <c r="I146">
        <v>10.7449752606</v>
      </c>
      <c r="J146">
        <v>1</v>
      </c>
      <c r="K146">
        <v>10.7449752606</v>
      </c>
      <c r="L146">
        <v>0.00100401</v>
      </c>
      <c r="M146">
        <v>0</v>
      </c>
      <c r="N146">
        <v>36785.97999999996</v>
      </c>
      <c r="O146">
        <v>-38171.67999999998</v>
      </c>
      <c r="P146">
        <v>-1385.700000000019</v>
      </c>
    </row>
    <row r="147" spans="1:16">
      <c r="A147" s="2">
        <v>44682.63952145833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-5782.4</v>
      </c>
      <c r="I147">
        <v>5.805587424</v>
      </c>
      <c r="J147">
        <v>1</v>
      </c>
      <c r="K147">
        <v>5.805587424</v>
      </c>
      <c r="L147">
        <v>0.00100401</v>
      </c>
      <c r="M147">
        <v>0</v>
      </c>
      <c r="N147">
        <v>31003.57999999996</v>
      </c>
      <c r="O147">
        <v>-38171.67999999998</v>
      </c>
      <c r="P147">
        <v>-7168.10000000002</v>
      </c>
    </row>
    <row r="148" spans="1:16">
      <c r="A148" s="2">
        <v>44682.65113001157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10339.93</v>
      </c>
      <c r="I148">
        <v>-10.35026993</v>
      </c>
      <c r="J148">
        <v>1</v>
      </c>
      <c r="K148">
        <v>10.35026993</v>
      </c>
      <c r="L148">
        <v>0.001001</v>
      </c>
      <c r="M148">
        <v>0</v>
      </c>
      <c r="N148">
        <v>41343.50999999996</v>
      </c>
      <c r="O148">
        <v>-38171.67999999998</v>
      </c>
      <c r="P148">
        <v>3171.82999999998</v>
      </c>
    </row>
    <row r="149" spans="1:16">
      <c r="A149" s="2">
        <v>44682.65113708333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6144.52</v>
      </c>
      <c r="I149">
        <v>-6.15066452</v>
      </c>
      <c r="J149">
        <v>1</v>
      </c>
      <c r="K149">
        <v>6.15066452</v>
      </c>
      <c r="L149">
        <v>0.001001</v>
      </c>
      <c r="M149">
        <v>0</v>
      </c>
      <c r="N149">
        <v>47488.02999999996</v>
      </c>
      <c r="O149">
        <v>-38171.67999999998</v>
      </c>
      <c r="P149">
        <v>9316.349999999977</v>
      </c>
    </row>
    <row r="150" spans="1:16">
      <c r="A150" s="2">
        <v>44682.65512043981</v>
      </c>
      <c r="B150" t="s">
        <v>29</v>
      </c>
      <c r="C150">
        <v>0</v>
      </c>
      <c r="D150" t="s">
        <v>31</v>
      </c>
      <c r="E150" t="s">
        <v>13</v>
      </c>
      <c r="F150" t="s">
        <v>14</v>
      </c>
      <c r="G150" t="s">
        <v>15</v>
      </c>
      <c r="H150">
        <v>-10388.56</v>
      </c>
      <c r="I150">
        <v>10.4924456</v>
      </c>
      <c r="J150">
        <v>1</v>
      </c>
      <c r="K150">
        <v>10.4924456</v>
      </c>
      <c r="L150">
        <v>0.00101</v>
      </c>
      <c r="M150">
        <v>0</v>
      </c>
      <c r="N150">
        <v>37099.46999999996</v>
      </c>
      <c r="O150">
        <v>-38171.67999999998</v>
      </c>
      <c r="P150">
        <v>-1072.210000000021</v>
      </c>
    </row>
    <row r="151" spans="1:16">
      <c r="A151" s="2">
        <v>44682.65512412037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-5789.67</v>
      </c>
      <c r="I151">
        <v>5.8475667</v>
      </c>
      <c r="J151">
        <v>1</v>
      </c>
      <c r="K151">
        <v>5.8475667</v>
      </c>
      <c r="L151">
        <v>0.00101</v>
      </c>
      <c r="M151">
        <v>0</v>
      </c>
      <c r="N151">
        <v>31309.79999999996</v>
      </c>
      <c r="O151">
        <v>-38171.67999999998</v>
      </c>
      <c r="P151">
        <v>-6861.880000000019</v>
      </c>
    </row>
    <row r="152" spans="1:16">
      <c r="A152" s="2">
        <v>44682.65612157407</v>
      </c>
      <c r="B152" t="s">
        <v>29</v>
      </c>
      <c r="C152">
        <v>0</v>
      </c>
      <c r="D152" t="s">
        <v>31</v>
      </c>
      <c r="E152" t="s">
        <v>13</v>
      </c>
      <c r="F152" t="s">
        <v>14</v>
      </c>
      <c r="G152" t="s">
        <v>15</v>
      </c>
      <c r="H152">
        <v>-9751.459999999999</v>
      </c>
      <c r="I152">
        <v>9.72220562</v>
      </c>
      <c r="J152">
        <v>1</v>
      </c>
      <c r="K152">
        <v>9.72220562</v>
      </c>
      <c r="L152">
        <v>0.0009970000000000001</v>
      </c>
      <c r="M152">
        <v>0</v>
      </c>
      <c r="N152">
        <v>21558.33999999996</v>
      </c>
      <c r="O152">
        <v>-38171.67999999998</v>
      </c>
      <c r="P152">
        <v>-16613.34000000002</v>
      </c>
    </row>
    <row r="153" spans="1:16">
      <c r="A153" s="2">
        <v>44682.6561324537</v>
      </c>
      <c r="B153" t="s">
        <v>30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9977.844999999999</v>
      </c>
      <c r="I153">
        <v>-10.007778535</v>
      </c>
      <c r="J153">
        <v>1</v>
      </c>
      <c r="K153">
        <v>10.007778535</v>
      </c>
      <c r="L153">
        <v>0.001003</v>
      </c>
      <c r="M153">
        <v>0</v>
      </c>
      <c r="N153">
        <v>21558.33999999996</v>
      </c>
      <c r="O153">
        <v>-28193.83499999998</v>
      </c>
      <c r="P153">
        <v>-6635.495000000017</v>
      </c>
    </row>
    <row r="154" spans="1:16">
      <c r="A154" s="2">
        <v>44682.67987267361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-11241.08</v>
      </c>
      <c r="I154">
        <v>11.0162584</v>
      </c>
      <c r="J154">
        <v>1</v>
      </c>
      <c r="K154">
        <v>11.0162584</v>
      </c>
      <c r="L154">
        <v>0.00098</v>
      </c>
      <c r="M154">
        <v>0</v>
      </c>
      <c r="N154">
        <v>10317.25999999996</v>
      </c>
      <c r="O154">
        <v>-28193.83499999998</v>
      </c>
      <c r="P154">
        <v>-17876.57500000002</v>
      </c>
    </row>
    <row r="155" spans="1:16">
      <c r="A155" s="2">
        <v>44682.67992118056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-14815.32</v>
      </c>
      <c r="I155">
        <v>14.5190136</v>
      </c>
      <c r="J155">
        <v>1</v>
      </c>
      <c r="K155">
        <v>14.5190136</v>
      </c>
      <c r="L155">
        <v>0.00098</v>
      </c>
      <c r="M155">
        <v>0</v>
      </c>
      <c r="N155">
        <v>-4498.06000000004</v>
      </c>
      <c r="O155">
        <v>-28193.83499999998</v>
      </c>
      <c r="P155">
        <v>-32691.89500000002</v>
      </c>
    </row>
    <row r="156" spans="1:16">
      <c r="A156" s="2">
        <v>44682.67992936342</v>
      </c>
      <c r="B156" t="s">
        <v>30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5222.644</v>
      </c>
      <c r="I156">
        <v>-5.139081696000001</v>
      </c>
      <c r="J156">
        <v>1</v>
      </c>
      <c r="K156">
        <v>5.139081696000001</v>
      </c>
      <c r="L156">
        <v>0.0009840000000000001</v>
      </c>
      <c r="M156">
        <v>0</v>
      </c>
      <c r="N156">
        <v>-4498.06000000004</v>
      </c>
      <c r="O156">
        <v>-22971.19099999998</v>
      </c>
      <c r="P156">
        <v>-27469.25100000002</v>
      </c>
    </row>
    <row r="157" spans="1:16">
      <c r="A157" s="2">
        <v>44682.67992936342</v>
      </c>
      <c r="B157" t="s">
        <v>30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14299.411</v>
      </c>
      <c r="I157">
        <v>-14.070620424</v>
      </c>
      <c r="J157">
        <v>1</v>
      </c>
      <c r="K157">
        <v>14.070620424</v>
      </c>
      <c r="L157">
        <v>0.0009840000000000001</v>
      </c>
      <c r="M157">
        <v>0</v>
      </c>
      <c r="N157">
        <v>-4498.06000000004</v>
      </c>
      <c r="O157">
        <v>-8671.779999999977</v>
      </c>
      <c r="P157">
        <v>-13169.84000000002</v>
      </c>
    </row>
    <row r="158" spans="1:16">
      <c r="A158" s="2">
        <v>44682.6799582176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-11128.95</v>
      </c>
      <c r="I158">
        <v>10.906371</v>
      </c>
      <c r="J158">
        <v>1</v>
      </c>
      <c r="K158">
        <v>10.906371</v>
      </c>
      <c r="L158">
        <v>0.00098</v>
      </c>
      <c r="M158">
        <v>0</v>
      </c>
      <c r="N158">
        <v>-15627.01000000004</v>
      </c>
      <c r="O158">
        <v>-8671.779999999977</v>
      </c>
      <c r="P158">
        <v>-24298.79000000002</v>
      </c>
    </row>
    <row r="159" spans="1:16">
      <c r="A159" s="2">
        <v>44682.67997729166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-16385.31</v>
      </c>
      <c r="I159">
        <v>16.0576038</v>
      </c>
      <c r="J159">
        <v>1</v>
      </c>
      <c r="K159">
        <v>16.0576038</v>
      </c>
      <c r="L159">
        <v>0.0009799999999999998</v>
      </c>
      <c r="M159">
        <v>0</v>
      </c>
      <c r="N159">
        <v>-32012.32000000004</v>
      </c>
      <c r="O159">
        <v>-8671.779999999977</v>
      </c>
      <c r="P159">
        <v>-40684.10000000002</v>
      </c>
    </row>
    <row r="160" spans="1:16">
      <c r="A160" s="2">
        <v>44682.67997741898</v>
      </c>
      <c r="B160" t="s">
        <v>30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9454.741</v>
      </c>
      <c r="I160">
        <v>-9.303465144</v>
      </c>
      <c r="J160">
        <v>1</v>
      </c>
      <c r="K160">
        <v>9.303465144</v>
      </c>
      <c r="L160">
        <v>0.0009840000000000001</v>
      </c>
      <c r="M160">
        <v>0</v>
      </c>
      <c r="N160">
        <v>-32012.32000000004</v>
      </c>
      <c r="O160">
        <v>782.961000000023</v>
      </c>
      <c r="P160">
        <v>-31229.35900000002</v>
      </c>
    </row>
    <row r="161" spans="1:16">
      <c r="A161" s="2">
        <v>44682.67997741898</v>
      </c>
      <c r="B161" t="s">
        <v>30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5360.579</v>
      </c>
      <c r="I161">
        <v>-5.274809736</v>
      </c>
      <c r="J161">
        <v>1</v>
      </c>
      <c r="K161">
        <v>5.274809736</v>
      </c>
      <c r="L161">
        <v>0.0009840000000000001</v>
      </c>
      <c r="M161">
        <v>0</v>
      </c>
      <c r="N161">
        <v>-32012.32000000004</v>
      </c>
      <c r="O161">
        <v>6143.540000000023</v>
      </c>
      <c r="P161">
        <v>-25868.78000000002</v>
      </c>
    </row>
    <row r="162" spans="1:16">
      <c r="A162" s="2">
        <v>44682.67999201389</v>
      </c>
      <c r="B162" t="s">
        <v>30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11128.95</v>
      </c>
      <c r="I162">
        <v>-10.9508868</v>
      </c>
      <c r="J162">
        <v>1</v>
      </c>
      <c r="K162">
        <v>10.9508868</v>
      </c>
      <c r="L162">
        <v>0.0009839999999999998</v>
      </c>
      <c r="M162">
        <v>0</v>
      </c>
      <c r="N162">
        <v>-32012.32000000004</v>
      </c>
      <c r="O162">
        <v>17272.49000000002</v>
      </c>
      <c r="P162">
        <v>-14739.83000000002</v>
      </c>
    </row>
    <row r="163" spans="1:16">
      <c r="A163" s="2">
        <v>44682.68001018518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-8029.11</v>
      </c>
      <c r="I163">
        <v>7.8685278</v>
      </c>
      <c r="J163">
        <v>1</v>
      </c>
      <c r="K163">
        <v>7.8685278</v>
      </c>
      <c r="L163">
        <v>0.00098</v>
      </c>
      <c r="M163">
        <v>0</v>
      </c>
      <c r="N163">
        <v>-40041.43000000004</v>
      </c>
      <c r="O163">
        <v>17272.49000000002</v>
      </c>
      <c r="P163">
        <v>-22768.94000000002</v>
      </c>
    </row>
    <row r="164" spans="1:16">
      <c r="A164" s="2">
        <v>44682.68001087963</v>
      </c>
      <c r="B164" t="s">
        <v>30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7786.956</v>
      </c>
      <c r="I164">
        <v>-7.662364704000001</v>
      </c>
      <c r="J164">
        <v>1</v>
      </c>
      <c r="K164">
        <v>7.662364704000001</v>
      </c>
      <c r="L164">
        <v>0.0009840000000000001</v>
      </c>
      <c r="M164">
        <v>0</v>
      </c>
      <c r="N164">
        <v>-40041.43000000004</v>
      </c>
      <c r="O164">
        <v>25059.44600000003</v>
      </c>
      <c r="P164">
        <v>-14981.98400000002</v>
      </c>
    </row>
    <row r="165" spans="1:16">
      <c r="A165" s="2">
        <v>44682.68001089121</v>
      </c>
      <c r="B165" t="s">
        <v>30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8598.353999999999</v>
      </c>
      <c r="I165">
        <v>-8.460780335999999</v>
      </c>
      <c r="J165">
        <v>1</v>
      </c>
      <c r="K165">
        <v>8.460780335999999</v>
      </c>
      <c r="L165">
        <v>0.0009840000000000001</v>
      </c>
      <c r="M165">
        <v>0</v>
      </c>
      <c r="N165">
        <v>-40041.43000000004</v>
      </c>
      <c r="O165">
        <v>33657.80000000002</v>
      </c>
      <c r="P165">
        <v>-6383.630000000019</v>
      </c>
    </row>
    <row r="166" spans="1:16">
      <c r="A166" s="2">
        <v>44682.68027008101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-12010.95</v>
      </c>
      <c r="I166">
        <v>11.8187748</v>
      </c>
      <c r="J166">
        <v>1</v>
      </c>
      <c r="K166">
        <v>11.8187748</v>
      </c>
      <c r="L166">
        <v>0.0009839999999999998</v>
      </c>
      <c r="M166">
        <v>0</v>
      </c>
      <c r="N166">
        <v>-52052.38000000005</v>
      </c>
      <c r="O166">
        <v>33657.80000000002</v>
      </c>
      <c r="P166">
        <v>-18394.58000000002</v>
      </c>
    </row>
    <row r="167" spans="1:16">
      <c r="A167" s="2">
        <v>44682.68027008101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-18083.83</v>
      </c>
      <c r="I167">
        <v>17.8657390102</v>
      </c>
      <c r="J167">
        <v>1</v>
      </c>
      <c r="K167">
        <v>17.8657390102</v>
      </c>
      <c r="L167">
        <v>0.0009879399999999999</v>
      </c>
      <c r="M167">
        <v>0</v>
      </c>
      <c r="N167">
        <v>-70136.21000000005</v>
      </c>
      <c r="O167">
        <v>33657.80000000002</v>
      </c>
      <c r="P167">
        <v>-36478.41000000003</v>
      </c>
    </row>
    <row r="168" spans="1:16">
      <c r="A168" s="2">
        <v>44682.68027988426</v>
      </c>
      <c r="B168" t="s">
        <v>30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5360.579</v>
      </c>
      <c r="I168">
        <v>-5.274809736</v>
      </c>
      <c r="J168">
        <v>1</v>
      </c>
      <c r="K168">
        <v>5.274809736</v>
      </c>
      <c r="L168">
        <v>0.0009840000000000001</v>
      </c>
      <c r="M168">
        <v>0</v>
      </c>
      <c r="N168">
        <v>-70136.21000000005</v>
      </c>
      <c r="O168">
        <v>39018.37900000002</v>
      </c>
      <c r="P168">
        <v>-31117.83100000003</v>
      </c>
    </row>
    <row r="169" spans="1:16">
      <c r="A169" s="2">
        <v>44682.68027989583</v>
      </c>
      <c r="B169" t="s">
        <v>30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1730.289</v>
      </c>
      <c r="I169">
        <v>-1.702604376</v>
      </c>
      <c r="J169">
        <v>1</v>
      </c>
      <c r="K169">
        <v>1.702604376</v>
      </c>
      <c r="L169">
        <v>0.0009840000000000001</v>
      </c>
      <c r="M169">
        <v>0</v>
      </c>
      <c r="N169">
        <v>-70136.21000000005</v>
      </c>
      <c r="O169">
        <v>40748.66800000002</v>
      </c>
      <c r="P169">
        <v>-29387.54200000003</v>
      </c>
    </row>
    <row r="170" spans="1:16">
      <c r="A170" s="2">
        <v>44682.68027989583</v>
      </c>
      <c r="B170" t="s">
        <v>30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9397.826999999999</v>
      </c>
      <c r="I170">
        <v>-9.247461768000001</v>
      </c>
      <c r="J170">
        <v>1</v>
      </c>
      <c r="K170">
        <v>9.247461768000001</v>
      </c>
      <c r="L170">
        <v>0.0009840000000000001</v>
      </c>
      <c r="M170">
        <v>0</v>
      </c>
      <c r="N170">
        <v>-70136.21000000005</v>
      </c>
      <c r="O170">
        <v>50146.49500000002</v>
      </c>
      <c r="P170">
        <v>-19989.71500000003</v>
      </c>
    </row>
    <row r="171" spans="1:16">
      <c r="A171" s="2">
        <v>44682.68027989583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6233.992</v>
      </c>
      <c r="I171">
        <v>-6.134248128</v>
      </c>
      <c r="J171">
        <v>1</v>
      </c>
      <c r="K171">
        <v>6.134248128</v>
      </c>
      <c r="L171">
        <v>0.0009840000000000001</v>
      </c>
      <c r="M171">
        <v>0</v>
      </c>
      <c r="N171">
        <v>-70136.21000000005</v>
      </c>
      <c r="O171">
        <v>56380.48700000002</v>
      </c>
      <c r="P171">
        <v>-13755.72300000003</v>
      </c>
    </row>
    <row r="172" spans="1:16">
      <c r="A172" s="2">
        <v>44682.68027990741</v>
      </c>
      <c r="B172" t="s">
        <v>30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15401.203</v>
      </c>
      <c r="I172">
        <v>-15.170184955</v>
      </c>
      <c r="J172">
        <v>1</v>
      </c>
      <c r="K172">
        <v>15.170184955</v>
      </c>
      <c r="L172">
        <v>0.000985</v>
      </c>
      <c r="M172">
        <v>0</v>
      </c>
      <c r="N172">
        <v>-70136.21000000005</v>
      </c>
      <c r="O172">
        <v>71781.69000000002</v>
      </c>
      <c r="P172">
        <v>1645.479999999967</v>
      </c>
    </row>
    <row r="173" spans="1:16">
      <c r="A173" s="2">
        <v>44682.6938946412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8329.690000000001</v>
      </c>
      <c r="I173">
        <v>-8.2961213493</v>
      </c>
      <c r="J173">
        <v>1</v>
      </c>
      <c r="K173">
        <v>8.2961213493</v>
      </c>
      <c r="L173">
        <v>0.0009959699999999999</v>
      </c>
      <c r="M173">
        <v>0</v>
      </c>
      <c r="N173">
        <v>-61806.52000000005</v>
      </c>
      <c r="O173">
        <v>71781.69000000002</v>
      </c>
      <c r="P173">
        <v>9975.169999999969</v>
      </c>
    </row>
    <row r="174" spans="1:16">
      <c r="A174" s="2">
        <v>44682.69389945602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1999.71</v>
      </c>
      <c r="I174">
        <v>-1.9916511687</v>
      </c>
      <c r="J174">
        <v>1</v>
      </c>
      <c r="K174">
        <v>1.9916511687</v>
      </c>
      <c r="L174">
        <v>0.0009959700000000001</v>
      </c>
      <c r="M174">
        <v>0</v>
      </c>
      <c r="N174">
        <v>-59806.81000000005</v>
      </c>
      <c r="O174">
        <v>71781.69000000002</v>
      </c>
      <c r="P174">
        <v>11974.87999999997</v>
      </c>
    </row>
    <row r="175" spans="1:16">
      <c r="A175" s="2">
        <v>44682.69521909722</v>
      </c>
      <c r="B175" t="s">
        <v>30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-1141.20118716</v>
      </c>
      <c r="I175">
        <v>1.12750677291408</v>
      </c>
      <c r="J175">
        <v>1</v>
      </c>
      <c r="K175">
        <v>1.12750677291408</v>
      </c>
      <c r="L175">
        <v>0.0009879999999999999</v>
      </c>
      <c r="M175">
        <v>0</v>
      </c>
      <c r="N175">
        <v>-59806.81000000005</v>
      </c>
      <c r="O175">
        <v>70640.48881284002</v>
      </c>
      <c r="P175">
        <v>10833.67881283997</v>
      </c>
    </row>
    <row r="176" spans="1:16">
      <c r="A176" s="2">
        <v>44682.69521909722</v>
      </c>
      <c r="B176" t="s">
        <v>30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-9188.198812840001</v>
      </c>
      <c r="I176">
        <v>9.06875222827308</v>
      </c>
      <c r="J176">
        <v>1</v>
      </c>
      <c r="K176">
        <v>9.06875222827308</v>
      </c>
      <c r="L176">
        <v>0.000987</v>
      </c>
      <c r="M176">
        <v>0</v>
      </c>
      <c r="N176">
        <v>-59806.81000000005</v>
      </c>
      <c r="O176">
        <v>61452.29000000002</v>
      </c>
      <c r="P176">
        <v>1645.479999999974</v>
      </c>
    </row>
    <row r="177" spans="1:16">
      <c r="A177" s="2">
        <v>44682.70271178241</v>
      </c>
      <c r="B177" t="s">
        <v>29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1000</v>
      </c>
      <c r="I177">
        <v>-1.00932</v>
      </c>
      <c r="J177">
        <v>1</v>
      </c>
      <c r="K177">
        <v>1.00932</v>
      </c>
      <c r="L177">
        <v>0.00100932</v>
      </c>
      <c r="M177">
        <v>0</v>
      </c>
      <c r="N177">
        <v>-58806.81000000005</v>
      </c>
      <c r="O177">
        <v>61452.29000000002</v>
      </c>
      <c r="P177">
        <v>2645.479999999974</v>
      </c>
    </row>
    <row r="178" spans="1:16">
      <c r="A178" s="2">
        <v>44682.70310758102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12149.39</v>
      </c>
      <c r="I178">
        <v>-12.2708839</v>
      </c>
      <c r="J178">
        <v>1</v>
      </c>
      <c r="K178">
        <v>12.2708839</v>
      </c>
      <c r="L178">
        <v>0.00101</v>
      </c>
      <c r="M178">
        <v>0</v>
      </c>
      <c r="N178">
        <v>-46657.42000000005</v>
      </c>
      <c r="O178">
        <v>61452.29000000002</v>
      </c>
      <c r="P178">
        <v>14794.86999999997</v>
      </c>
    </row>
    <row r="179" spans="1:16">
      <c r="A179" s="2">
        <v>44682.7031641088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11558.87</v>
      </c>
      <c r="I179">
        <v>-11.6744587</v>
      </c>
      <c r="J179">
        <v>1</v>
      </c>
      <c r="K179">
        <v>11.6744587</v>
      </c>
      <c r="L179">
        <v>0.00101</v>
      </c>
      <c r="M179">
        <v>0</v>
      </c>
      <c r="N179">
        <v>-35098.55000000005</v>
      </c>
      <c r="O179">
        <v>61452.29000000002</v>
      </c>
      <c r="P179">
        <v>26353.73999999998</v>
      </c>
    </row>
    <row r="180" spans="1:16">
      <c r="A180" s="2">
        <v>44682.70316418981</v>
      </c>
      <c r="B180" t="s">
        <v>30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-1899.329</v>
      </c>
      <c r="I180">
        <v>1.897429671</v>
      </c>
      <c r="J180">
        <v>1</v>
      </c>
      <c r="K180">
        <v>1.897429671</v>
      </c>
      <c r="L180">
        <v>0.0009990000000000001</v>
      </c>
      <c r="M180">
        <v>0</v>
      </c>
      <c r="N180">
        <v>-35098.55000000005</v>
      </c>
      <c r="O180">
        <v>59552.96100000002</v>
      </c>
      <c r="P180">
        <v>24454.41099999998</v>
      </c>
    </row>
    <row r="181" spans="1:16">
      <c r="A181" s="2">
        <v>44682.70316418981</v>
      </c>
      <c r="B181" t="s">
        <v>30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-11250.061</v>
      </c>
      <c r="I181">
        <v>11.238810939</v>
      </c>
      <c r="J181">
        <v>1</v>
      </c>
      <c r="K181">
        <v>11.238810939</v>
      </c>
      <c r="L181">
        <v>0.0009990000000000001</v>
      </c>
      <c r="M181">
        <v>0</v>
      </c>
      <c r="N181">
        <v>-35098.55000000005</v>
      </c>
      <c r="O181">
        <v>48302.90000000002</v>
      </c>
      <c r="P181">
        <v>13204.34999999998</v>
      </c>
    </row>
    <row r="182" spans="1:16">
      <c r="A182" s="2">
        <v>44682.70317005787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10870.77</v>
      </c>
      <c r="I182">
        <v>-10.9794777</v>
      </c>
      <c r="J182">
        <v>1</v>
      </c>
      <c r="K182">
        <v>10.9794777</v>
      </c>
      <c r="L182">
        <v>0.00101</v>
      </c>
      <c r="M182">
        <v>0</v>
      </c>
      <c r="N182">
        <v>-24227.78000000005</v>
      </c>
      <c r="O182">
        <v>48302.90000000002</v>
      </c>
      <c r="P182">
        <v>24075.11999999998</v>
      </c>
    </row>
    <row r="183" spans="1:16">
      <c r="A183" s="2">
        <v>44682.70318765046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12147.61</v>
      </c>
      <c r="I183">
        <v>-12.2690861</v>
      </c>
      <c r="J183">
        <v>1</v>
      </c>
      <c r="K183">
        <v>12.2690861</v>
      </c>
      <c r="L183">
        <v>0.00101</v>
      </c>
      <c r="M183">
        <v>0</v>
      </c>
      <c r="N183">
        <v>-12080.17000000005</v>
      </c>
      <c r="O183">
        <v>48302.90000000002</v>
      </c>
      <c r="P183">
        <v>36222.72999999998</v>
      </c>
    </row>
    <row r="184" spans="1:16">
      <c r="A184" s="2">
        <v>44682.70319431713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11613.22</v>
      </c>
      <c r="I184">
        <v>-11.7293522</v>
      </c>
      <c r="J184">
        <v>1</v>
      </c>
      <c r="K184">
        <v>11.7293522</v>
      </c>
      <c r="L184">
        <v>0.00101</v>
      </c>
      <c r="M184">
        <v>0</v>
      </c>
      <c r="N184">
        <v>-466.9500000000462</v>
      </c>
      <c r="O184">
        <v>48302.90000000002</v>
      </c>
      <c r="P184">
        <v>47835.94999999998</v>
      </c>
    </row>
    <row r="185" spans="1:16">
      <c r="A185" s="2">
        <v>44682.70320586806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3259.91</v>
      </c>
      <c r="I185">
        <v>-3.2925091</v>
      </c>
      <c r="J185">
        <v>1</v>
      </c>
      <c r="K185">
        <v>3.2925091</v>
      </c>
      <c r="L185">
        <v>0.00101</v>
      </c>
      <c r="M185">
        <v>0</v>
      </c>
      <c r="N185">
        <v>2792.959999999954</v>
      </c>
      <c r="O185">
        <v>48302.90000000002</v>
      </c>
      <c r="P185">
        <v>51095.85999999998</v>
      </c>
    </row>
    <row r="186" spans="1:16">
      <c r="A186" s="2">
        <v>44682.7032202199</v>
      </c>
      <c r="B186" t="s">
        <v>30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-11558.87</v>
      </c>
      <c r="I186">
        <v>11.54731113</v>
      </c>
      <c r="J186">
        <v>1</v>
      </c>
      <c r="K186">
        <v>11.54731113</v>
      </c>
      <c r="L186">
        <v>0.0009990000000000001</v>
      </c>
      <c r="M186">
        <v>0</v>
      </c>
      <c r="N186">
        <v>2792.959999999954</v>
      </c>
      <c r="O186">
        <v>36744.03000000002</v>
      </c>
      <c r="P186">
        <v>39536.98999999998</v>
      </c>
    </row>
    <row r="187" spans="1:16">
      <c r="A187" s="2">
        <v>44682.70322678241</v>
      </c>
      <c r="B187" t="s">
        <v>30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-6951.727</v>
      </c>
      <c r="I187">
        <v>6.944775273</v>
      </c>
      <c r="J187">
        <v>1</v>
      </c>
      <c r="K187">
        <v>6.944775273</v>
      </c>
      <c r="L187">
        <v>0.0009990000000000001</v>
      </c>
      <c r="M187">
        <v>0</v>
      </c>
      <c r="N187">
        <v>2792.959999999954</v>
      </c>
      <c r="O187">
        <v>29792.30300000002</v>
      </c>
      <c r="P187">
        <v>32585.26299999998</v>
      </c>
    </row>
    <row r="188" spans="1:16">
      <c r="A188" s="2">
        <v>44682.70322678241</v>
      </c>
      <c r="B188" t="s">
        <v>30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-3877.02</v>
      </c>
      <c r="I188">
        <v>3.87314298</v>
      </c>
      <c r="J188">
        <v>1</v>
      </c>
      <c r="K188">
        <v>3.87314298</v>
      </c>
      <c r="L188">
        <v>0.0009989999999999999</v>
      </c>
      <c r="M188">
        <v>0</v>
      </c>
      <c r="N188">
        <v>2792.959999999954</v>
      </c>
      <c r="O188">
        <v>25915.28300000002</v>
      </c>
      <c r="P188">
        <v>28708.24299999997</v>
      </c>
    </row>
    <row r="189" spans="1:16">
      <c r="A189" s="2">
        <v>44682.70324410879</v>
      </c>
      <c r="B189" t="s">
        <v>30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-10000</v>
      </c>
      <c r="I189">
        <v>9.98</v>
      </c>
      <c r="J189">
        <v>1</v>
      </c>
      <c r="K189">
        <v>9.98</v>
      </c>
      <c r="L189">
        <v>0.000998</v>
      </c>
      <c r="M189">
        <v>0</v>
      </c>
      <c r="N189">
        <v>2792.959999999954</v>
      </c>
      <c r="O189">
        <v>15915.28300000002</v>
      </c>
      <c r="P189">
        <v>18708.24299999997</v>
      </c>
    </row>
    <row r="190" spans="1:16">
      <c r="A190" s="2">
        <v>44682.70327373843</v>
      </c>
      <c r="B190" t="s">
        <v>30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-1141.20118716</v>
      </c>
      <c r="I190">
        <v>1.13663638241136</v>
      </c>
      <c r="J190">
        <v>1</v>
      </c>
      <c r="K190">
        <v>1.13663638241136</v>
      </c>
      <c r="L190">
        <v>0.0009959999999999999</v>
      </c>
      <c r="M190">
        <v>0</v>
      </c>
      <c r="N190">
        <v>2792.959999999954</v>
      </c>
      <c r="O190">
        <v>14774.08181284002</v>
      </c>
      <c r="P190">
        <v>17567.04181283998</v>
      </c>
    </row>
    <row r="191" spans="1:16">
      <c r="A191" s="2">
        <v>44682.70329631944</v>
      </c>
      <c r="B191" t="s">
        <v>30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-1141.20118716</v>
      </c>
      <c r="I191">
        <v>1.13207157766272</v>
      </c>
      <c r="J191">
        <v>1</v>
      </c>
      <c r="K191">
        <v>1.13207157766272</v>
      </c>
      <c r="L191">
        <v>0.000992</v>
      </c>
      <c r="M191">
        <v>0</v>
      </c>
      <c r="N191">
        <v>2792.959999999954</v>
      </c>
      <c r="O191">
        <v>13632.88062568002</v>
      </c>
      <c r="P191">
        <v>16425.84062567997</v>
      </c>
    </row>
    <row r="192" spans="1:16">
      <c r="A192" s="2">
        <v>44682.70329631944</v>
      </c>
      <c r="B192" t="s">
        <v>30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-9330.816812839999</v>
      </c>
      <c r="I192">
        <v>9.2375086447116</v>
      </c>
      <c r="J192">
        <v>1</v>
      </c>
      <c r="K192">
        <v>9.2375086447116</v>
      </c>
      <c r="L192">
        <v>0.00099</v>
      </c>
      <c r="M192">
        <v>0</v>
      </c>
      <c r="N192">
        <v>2792.959999999954</v>
      </c>
      <c r="O192">
        <v>4302.063812840021</v>
      </c>
      <c r="P192">
        <v>7095.023812839974</v>
      </c>
    </row>
    <row r="193" spans="1:16">
      <c r="A193" s="2">
        <v>44682.70483510417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9751.450000000001</v>
      </c>
      <c r="I193">
        <v>-9.819807664500001</v>
      </c>
      <c r="J193">
        <v>1</v>
      </c>
      <c r="K193">
        <v>9.819807664500001</v>
      </c>
      <c r="L193">
        <v>0.00100701</v>
      </c>
      <c r="M193">
        <v>0</v>
      </c>
      <c r="N193">
        <v>12544.40999999995</v>
      </c>
      <c r="O193">
        <v>4302.063812840021</v>
      </c>
      <c r="P193">
        <v>16846.47381283998</v>
      </c>
    </row>
    <row r="194" spans="1:16">
      <c r="A194" s="2">
        <v>44682.70489271991</v>
      </c>
      <c r="B194" t="s">
        <v>30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-1141.20118716</v>
      </c>
      <c r="I194">
        <v>1.13663638241136</v>
      </c>
      <c r="J194">
        <v>1</v>
      </c>
      <c r="K194">
        <v>1.13663638241136</v>
      </c>
      <c r="L194">
        <v>0.0009959999999999999</v>
      </c>
      <c r="M194">
        <v>0</v>
      </c>
      <c r="N194">
        <v>12544.40999999995</v>
      </c>
      <c r="O194">
        <v>3160.862625680021</v>
      </c>
      <c r="P194">
        <v>15705.27262567998</v>
      </c>
    </row>
    <row r="195" spans="1:16">
      <c r="A195" s="2">
        <v>44682.70491542824</v>
      </c>
      <c r="B195" t="s">
        <v>30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-5747.582</v>
      </c>
      <c r="I195">
        <v>5.707348926</v>
      </c>
      <c r="J195">
        <v>1</v>
      </c>
      <c r="K195">
        <v>5.707348926</v>
      </c>
      <c r="L195">
        <v>0.000993</v>
      </c>
      <c r="M195">
        <v>0</v>
      </c>
      <c r="N195">
        <v>12544.40999999995</v>
      </c>
      <c r="O195">
        <v>-2586.71937431998</v>
      </c>
      <c r="P195">
        <v>9957.690625679974</v>
      </c>
    </row>
    <row r="196" spans="1:16">
      <c r="A196" s="2">
        <v>44682.70491542824</v>
      </c>
      <c r="B196" t="s">
        <v>30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-1141.20118716</v>
      </c>
      <c r="I196">
        <v>1.13207157766272</v>
      </c>
      <c r="J196">
        <v>1</v>
      </c>
      <c r="K196">
        <v>1.13207157766272</v>
      </c>
      <c r="L196">
        <v>0.000992</v>
      </c>
      <c r="M196">
        <v>0</v>
      </c>
      <c r="N196">
        <v>12544.40999999995</v>
      </c>
      <c r="O196">
        <v>-3727.920561479979</v>
      </c>
      <c r="P196">
        <v>8816.489438519975</v>
      </c>
    </row>
    <row r="197" spans="1:16">
      <c r="A197" s="2">
        <v>44682.70491543981</v>
      </c>
      <c r="B197" t="s">
        <v>30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-7171.00781284</v>
      </c>
      <c r="I197">
        <v>7.11363975033728</v>
      </c>
      <c r="J197">
        <v>1</v>
      </c>
      <c r="K197">
        <v>7.11363975033728</v>
      </c>
      <c r="L197">
        <v>0.000992</v>
      </c>
      <c r="M197">
        <v>0</v>
      </c>
      <c r="N197">
        <v>12544.40999999995</v>
      </c>
      <c r="O197">
        <v>-10898.92837431998</v>
      </c>
      <c r="P197">
        <v>1645.481625679975</v>
      </c>
    </row>
    <row r="198" spans="1:16">
      <c r="A198" s="2">
        <v>44682.70642685185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-1003.14</v>
      </c>
      <c r="I198">
        <v>0.99511488</v>
      </c>
      <c r="J198">
        <v>1</v>
      </c>
      <c r="K198">
        <v>0.99511488</v>
      </c>
      <c r="L198">
        <v>0.000992</v>
      </c>
      <c r="M198">
        <v>0</v>
      </c>
      <c r="N198">
        <v>11541.26999999995</v>
      </c>
      <c r="O198">
        <v>-10898.92837431998</v>
      </c>
      <c r="P198">
        <v>642.3416256799756</v>
      </c>
    </row>
    <row r="199" spans="1:16">
      <c r="A199" s="2">
        <v>44682.72441947916</v>
      </c>
      <c r="B199" t="s">
        <v>29</v>
      </c>
      <c r="C199">
        <v>0</v>
      </c>
      <c r="D199" t="s">
        <v>31</v>
      </c>
      <c r="E199" t="s">
        <v>13</v>
      </c>
      <c r="F199" t="s">
        <v>14</v>
      </c>
      <c r="G199" t="s">
        <v>15</v>
      </c>
      <c r="H199">
        <v>-9957.709999999999</v>
      </c>
      <c r="I199">
        <v>9.7988845255</v>
      </c>
      <c r="J199">
        <v>1</v>
      </c>
      <c r="K199">
        <v>9.7988845255</v>
      </c>
      <c r="L199">
        <v>0.0009840500000000002</v>
      </c>
      <c r="M199">
        <v>0</v>
      </c>
      <c r="N199">
        <v>1583.559999999956</v>
      </c>
      <c r="O199">
        <v>-10898.92837431998</v>
      </c>
      <c r="P199">
        <v>-9315.368374320024</v>
      </c>
    </row>
    <row r="200" spans="1:16">
      <c r="A200" s="2">
        <v>44682.72452055556</v>
      </c>
      <c r="B200" t="s">
        <v>30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10960.85</v>
      </c>
      <c r="I200">
        <v>-10.92796745</v>
      </c>
      <c r="J200">
        <v>1</v>
      </c>
      <c r="K200">
        <v>10.92796745</v>
      </c>
      <c r="L200">
        <v>0.0009970000000000001</v>
      </c>
      <c r="M200">
        <v>0</v>
      </c>
      <c r="N200">
        <v>1583.559999999956</v>
      </c>
      <c r="O200">
        <v>61.92162568002095</v>
      </c>
      <c r="P200">
        <v>1645.481625679977</v>
      </c>
    </row>
    <row r="201" spans="1:16">
      <c r="A201" s="2">
        <v>44682.72704950231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-11376.81</v>
      </c>
      <c r="I201">
        <v>11.1492738</v>
      </c>
      <c r="J201">
        <v>1</v>
      </c>
      <c r="K201">
        <v>11.1492738</v>
      </c>
      <c r="L201">
        <v>0.00098</v>
      </c>
      <c r="M201">
        <v>0</v>
      </c>
      <c r="N201">
        <v>-9793.250000000044</v>
      </c>
      <c r="O201">
        <v>61.92162568002095</v>
      </c>
      <c r="P201">
        <v>-9731.328374320023</v>
      </c>
    </row>
    <row r="202" spans="1:16">
      <c r="A202" s="2">
        <v>44682.72706459491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-10565.48</v>
      </c>
      <c r="I202">
        <v>10.3541704</v>
      </c>
      <c r="J202">
        <v>1</v>
      </c>
      <c r="K202">
        <v>10.3541704</v>
      </c>
      <c r="L202">
        <v>0.00098</v>
      </c>
      <c r="M202">
        <v>0</v>
      </c>
      <c r="N202">
        <v>-20358.73000000004</v>
      </c>
      <c r="O202">
        <v>61.92162568002095</v>
      </c>
      <c r="P202">
        <v>-20296.80837432002</v>
      </c>
    </row>
    <row r="203" spans="1:16">
      <c r="A203" s="2">
        <v>44682.72708709491</v>
      </c>
      <c r="B203" t="s">
        <v>29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-11425.25</v>
      </c>
      <c r="I203">
        <v>11.196745</v>
      </c>
      <c r="J203">
        <v>1</v>
      </c>
      <c r="K203">
        <v>11.196745</v>
      </c>
      <c r="L203">
        <v>0.00098</v>
      </c>
      <c r="M203">
        <v>0</v>
      </c>
      <c r="N203">
        <v>-31783.98000000004</v>
      </c>
      <c r="O203">
        <v>61.92162568002095</v>
      </c>
      <c r="P203">
        <v>-31722.05837432002</v>
      </c>
    </row>
    <row r="204" spans="1:16">
      <c r="A204" s="2">
        <v>44682.72709364583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-10861.92</v>
      </c>
      <c r="I204">
        <v>10.6446816</v>
      </c>
      <c r="J204">
        <v>1</v>
      </c>
      <c r="K204">
        <v>10.6446816</v>
      </c>
      <c r="L204">
        <v>0.00098</v>
      </c>
      <c r="M204">
        <v>0</v>
      </c>
      <c r="N204">
        <v>-42645.90000000005</v>
      </c>
      <c r="O204">
        <v>61.92162568002095</v>
      </c>
      <c r="P204">
        <v>-42583.97837432002</v>
      </c>
    </row>
    <row r="205" spans="1:16">
      <c r="A205" s="2">
        <v>44682.72710630787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-11301.12</v>
      </c>
      <c r="I205">
        <v>11.0750976</v>
      </c>
      <c r="J205">
        <v>1</v>
      </c>
      <c r="K205">
        <v>11.0750976</v>
      </c>
      <c r="L205">
        <v>0.00098</v>
      </c>
      <c r="M205">
        <v>0</v>
      </c>
      <c r="N205">
        <v>-53947.02000000005</v>
      </c>
      <c r="O205">
        <v>61.92162568002095</v>
      </c>
      <c r="P205">
        <v>-53885.09837432003</v>
      </c>
    </row>
    <row r="206" spans="1:16">
      <c r="A206" s="2">
        <v>44682.72712020834</v>
      </c>
      <c r="B206" t="s">
        <v>29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-11470.48</v>
      </c>
      <c r="I206">
        <v>11.2410704</v>
      </c>
      <c r="J206">
        <v>1</v>
      </c>
      <c r="K206">
        <v>11.2410704</v>
      </c>
      <c r="L206">
        <v>0.00098</v>
      </c>
      <c r="M206">
        <v>0</v>
      </c>
      <c r="N206">
        <v>-65417.50000000004</v>
      </c>
      <c r="O206">
        <v>61.92162568002095</v>
      </c>
      <c r="P206">
        <v>-65355.57837432002</v>
      </c>
    </row>
    <row r="207" spans="1:16">
      <c r="A207" s="2">
        <v>44682.727129375</v>
      </c>
      <c r="B207" t="s">
        <v>30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1141.20118716</v>
      </c>
      <c r="I207">
        <v>-1.12636557172692</v>
      </c>
      <c r="J207">
        <v>1</v>
      </c>
      <c r="K207">
        <v>1.12636557172692</v>
      </c>
      <c r="L207">
        <v>0.000987</v>
      </c>
      <c r="M207">
        <v>0</v>
      </c>
      <c r="N207">
        <v>-65417.50000000004</v>
      </c>
      <c r="O207">
        <v>1203.122812840021</v>
      </c>
      <c r="P207">
        <v>-64214.37718716003</v>
      </c>
    </row>
    <row r="208" spans="1:16">
      <c r="A208" s="2">
        <v>44682.72713744213</v>
      </c>
      <c r="B208" t="s">
        <v>29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-10237.68</v>
      </c>
      <c r="I208">
        <v>10.0329264</v>
      </c>
      <c r="J208">
        <v>1</v>
      </c>
      <c r="K208">
        <v>10.0329264</v>
      </c>
      <c r="L208">
        <v>0.00098</v>
      </c>
      <c r="M208">
        <v>0</v>
      </c>
      <c r="N208">
        <v>-75655.18000000005</v>
      </c>
      <c r="O208">
        <v>1203.122812840021</v>
      </c>
      <c r="P208">
        <v>-74452.05718716003</v>
      </c>
    </row>
    <row r="209" spans="1:16">
      <c r="A209" s="2">
        <v>44682.72715265046</v>
      </c>
      <c r="B209" t="s">
        <v>30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10235.608</v>
      </c>
      <c r="I209">
        <v>-10.13325192</v>
      </c>
      <c r="J209">
        <v>1</v>
      </c>
      <c r="K209">
        <v>10.13325192</v>
      </c>
      <c r="L209">
        <v>0.00099</v>
      </c>
      <c r="M209">
        <v>0</v>
      </c>
      <c r="N209">
        <v>-75655.18000000005</v>
      </c>
      <c r="O209">
        <v>11438.73081284002</v>
      </c>
      <c r="P209">
        <v>-64216.44918716003</v>
      </c>
    </row>
    <row r="210" spans="1:16">
      <c r="A210" s="2">
        <v>44682.72716201389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-15365.61</v>
      </c>
      <c r="I210">
        <v>15.0582978</v>
      </c>
      <c r="J210">
        <v>1</v>
      </c>
      <c r="K210">
        <v>15.0582978</v>
      </c>
      <c r="L210">
        <v>0.00098</v>
      </c>
      <c r="M210">
        <v>0</v>
      </c>
      <c r="N210">
        <v>-91020.79000000005</v>
      </c>
      <c r="O210">
        <v>11438.73081284002</v>
      </c>
      <c r="P210">
        <v>-79582.05918716003</v>
      </c>
    </row>
    <row r="211" spans="1:16">
      <c r="A211" s="2">
        <v>44682.72716619213</v>
      </c>
      <c r="B211" t="s">
        <v>30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9580.114</v>
      </c>
      <c r="I211">
        <v>-9.484312859999999</v>
      </c>
      <c r="J211">
        <v>1</v>
      </c>
      <c r="K211">
        <v>9.484312859999999</v>
      </c>
      <c r="L211">
        <v>0.00099</v>
      </c>
      <c r="M211">
        <v>0</v>
      </c>
      <c r="N211">
        <v>-91020.79000000005</v>
      </c>
      <c r="O211">
        <v>21018.84481284002</v>
      </c>
      <c r="P211">
        <v>-70001.94518716003</v>
      </c>
    </row>
    <row r="212" spans="1:16">
      <c r="A212" s="2">
        <v>44682.72717259259</v>
      </c>
      <c r="B212" t="s">
        <v>30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1141.20118716</v>
      </c>
      <c r="I212">
        <v>-1.13093037647556</v>
      </c>
      <c r="J212">
        <v>1</v>
      </c>
      <c r="K212">
        <v>1.13093037647556</v>
      </c>
      <c r="L212">
        <v>0.0009909999999999999</v>
      </c>
      <c r="M212">
        <v>0</v>
      </c>
      <c r="N212">
        <v>-91020.79000000005</v>
      </c>
      <c r="O212">
        <v>22160.04600000002</v>
      </c>
      <c r="P212">
        <v>-68860.74400000004</v>
      </c>
    </row>
    <row r="213" spans="1:16">
      <c r="A213" s="2">
        <v>44682.72717278935</v>
      </c>
      <c r="B213" t="s">
        <v>29</v>
      </c>
      <c r="C213">
        <v>0</v>
      </c>
      <c r="D213" t="s">
        <v>31</v>
      </c>
      <c r="E213" t="s">
        <v>13</v>
      </c>
      <c r="F213" t="s">
        <v>14</v>
      </c>
      <c r="G213" t="s">
        <v>15</v>
      </c>
      <c r="H213">
        <v>-10290.1</v>
      </c>
      <c r="I213">
        <v>10.084298</v>
      </c>
      <c r="J213">
        <v>1</v>
      </c>
      <c r="K213">
        <v>10.084298</v>
      </c>
      <c r="L213">
        <v>0.00098</v>
      </c>
      <c r="M213">
        <v>0</v>
      </c>
      <c r="N213">
        <v>-101310.8900000001</v>
      </c>
      <c r="O213">
        <v>22160.04600000002</v>
      </c>
      <c r="P213">
        <v>-79150.84400000004</v>
      </c>
    </row>
    <row r="214" spans="1:16">
      <c r="A214" s="2">
        <v>44682.72718886574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6101.88</v>
      </c>
      <c r="I214">
        <v>-6.05306496</v>
      </c>
      <c r="J214">
        <v>1</v>
      </c>
      <c r="K214">
        <v>6.05306496</v>
      </c>
      <c r="L214">
        <v>0.000992</v>
      </c>
      <c r="M214">
        <v>0</v>
      </c>
      <c r="N214">
        <v>-101310.8900000001</v>
      </c>
      <c r="O214">
        <v>28261.92600000002</v>
      </c>
      <c r="P214">
        <v>-73048.96400000004</v>
      </c>
    </row>
    <row r="215" spans="1:16">
      <c r="A215" s="2">
        <v>44682.72718886574</v>
      </c>
      <c r="B215" t="s">
        <v>30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6308.736</v>
      </c>
      <c r="I215">
        <v>-6.264574848</v>
      </c>
      <c r="J215">
        <v>1</v>
      </c>
      <c r="K215">
        <v>6.264574848</v>
      </c>
      <c r="L215">
        <v>0.000993</v>
      </c>
      <c r="M215">
        <v>0</v>
      </c>
      <c r="N215">
        <v>-101310.8900000001</v>
      </c>
      <c r="O215">
        <v>34570.66200000002</v>
      </c>
      <c r="P215">
        <v>-66740.22800000003</v>
      </c>
    </row>
    <row r="216" spans="1:16">
      <c r="A216" s="2">
        <v>44682.72719978009</v>
      </c>
      <c r="B216" t="s">
        <v>30</v>
      </c>
      <c r="C216">
        <v>0</v>
      </c>
      <c r="D216" t="s">
        <v>32</v>
      </c>
      <c r="E216" t="s">
        <v>13</v>
      </c>
      <c r="F216" t="s">
        <v>14</v>
      </c>
      <c r="G216" t="s">
        <v>15</v>
      </c>
      <c r="H216">
        <v>11470.48</v>
      </c>
      <c r="I216">
        <v>-11.37871616</v>
      </c>
      <c r="J216">
        <v>1</v>
      </c>
      <c r="K216">
        <v>11.37871616</v>
      </c>
      <c r="L216">
        <v>0.000992</v>
      </c>
      <c r="M216">
        <v>0</v>
      </c>
      <c r="N216">
        <v>-101310.8900000001</v>
      </c>
      <c r="O216">
        <v>46041.14200000002</v>
      </c>
      <c r="P216">
        <v>-55269.74800000004</v>
      </c>
    </row>
    <row r="217" spans="1:16">
      <c r="A217" s="2">
        <v>44682.72720424768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-11244.25</v>
      </c>
      <c r="I217">
        <v>11.019365</v>
      </c>
      <c r="J217">
        <v>1</v>
      </c>
      <c r="K217">
        <v>11.019365</v>
      </c>
      <c r="L217">
        <v>0.00098</v>
      </c>
      <c r="M217">
        <v>0</v>
      </c>
      <c r="N217">
        <v>-112555.1400000001</v>
      </c>
      <c r="O217">
        <v>46041.14200000002</v>
      </c>
      <c r="P217">
        <v>-66513.99800000004</v>
      </c>
    </row>
    <row r="218" spans="1:16">
      <c r="A218" s="2">
        <v>44682.7272094213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2602.113</v>
      </c>
      <c r="I218">
        <v>-2.583898209</v>
      </c>
      <c r="J218">
        <v>1</v>
      </c>
      <c r="K218">
        <v>2.583898209</v>
      </c>
      <c r="L218">
        <v>0.000993</v>
      </c>
      <c r="M218">
        <v>0</v>
      </c>
      <c r="N218">
        <v>-112555.1400000001</v>
      </c>
      <c r="O218">
        <v>48643.25500000002</v>
      </c>
      <c r="P218">
        <v>-63911.88500000004</v>
      </c>
    </row>
    <row r="219" spans="1:16">
      <c r="A219" s="2">
        <v>44682.7272094213</v>
      </c>
      <c r="B219" t="s">
        <v>30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8699.007</v>
      </c>
      <c r="I219">
        <v>-8.629414944000001</v>
      </c>
      <c r="J219">
        <v>1</v>
      </c>
      <c r="K219">
        <v>8.629414944000001</v>
      </c>
      <c r="L219">
        <v>0.000992</v>
      </c>
      <c r="M219">
        <v>0</v>
      </c>
      <c r="N219">
        <v>-112555.1400000001</v>
      </c>
      <c r="O219">
        <v>57342.26200000002</v>
      </c>
      <c r="P219">
        <v>-55212.87800000004</v>
      </c>
    </row>
    <row r="220" spans="1:16">
      <c r="A220" s="2">
        <v>44682.72722354167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-11015.94</v>
      </c>
      <c r="I220">
        <v>10.7956212</v>
      </c>
      <c r="J220">
        <v>1</v>
      </c>
      <c r="K220">
        <v>10.7956212</v>
      </c>
      <c r="L220">
        <v>0.00098</v>
      </c>
      <c r="M220">
        <v>0</v>
      </c>
      <c r="N220">
        <v>-123571.0800000001</v>
      </c>
      <c r="O220">
        <v>57342.26200000002</v>
      </c>
      <c r="P220">
        <v>-66228.81800000004</v>
      </c>
    </row>
    <row r="221" spans="1:16">
      <c r="A221" s="2">
        <v>44682.7272325463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-10258.38</v>
      </c>
      <c r="I221">
        <v>10.0532124</v>
      </c>
      <c r="J221">
        <v>1</v>
      </c>
      <c r="K221">
        <v>10.0532124</v>
      </c>
      <c r="L221">
        <v>0.00098</v>
      </c>
      <c r="M221">
        <v>0</v>
      </c>
      <c r="N221">
        <v>-133829.4600000001</v>
      </c>
      <c r="O221">
        <v>57342.26200000002</v>
      </c>
      <c r="P221">
        <v>-76487.19800000003</v>
      </c>
    </row>
    <row r="222" spans="1:16">
      <c r="A222" s="2">
        <v>44682.72723699074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-24157.23</v>
      </c>
      <c r="I222">
        <v>23.6740854</v>
      </c>
      <c r="J222">
        <v>1</v>
      </c>
      <c r="K222">
        <v>23.6740854</v>
      </c>
      <c r="L222">
        <v>0.00098</v>
      </c>
      <c r="M222">
        <v>0</v>
      </c>
      <c r="N222">
        <v>-157986.6900000001</v>
      </c>
      <c r="O222">
        <v>57342.26200000002</v>
      </c>
      <c r="P222">
        <v>-100644.428</v>
      </c>
    </row>
    <row r="223" spans="1:16">
      <c r="A223" s="2">
        <v>44682.72725140047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-38109.49</v>
      </c>
      <c r="I223">
        <v>37.3473002</v>
      </c>
      <c r="J223">
        <v>1</v>
      </c>
      <c r="K223">
        <v>37.3473002</v>
      </c>
      <c r="L223">
        <v>0.00098</v>
      </c>
      <c r="M223">
        <v>0</v>
      </c>
      <c r="N223">
        <v>-196096.1800000001</v>
      </c>
      <c r="O223">
        <v>57342.26200000002</v>
      </c>
      <c r="P223">
        <v>-138753.918</v>
      </c>
    </row>
    <row r="224" spans="1:16">
      <c r="A224" s="2">
        <v>44682.72726416666</v>
      </c>
      <c r="B224" t="s">
        <v>30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25603.29</v>
      </c>
      <c r="I224">
        <v>-25.39846368</v>
      </c>
      <c r="J224">
        <v>1</v>
      </c>
      <c r="K224">
        <v>25.39846368</v>
      </c>
      <c r="L224">
        <v>0.000992</v>
      </c>
      <c r="M224">
        <v>0</v>
      </c>
      <c r="N224">
        <v>-196096.1800000001</v>
      </c>
      <c r="O224">
        <v>82945.55200000003</v>
      </c>
      <c r="P224">
        <v>-113150.628</v>
      </c>
    </row>
    <row r="225" spans="1:16">
      <c r="A225" s="2">
        <v>44682.72728315972</v>
      </c>
      <c r="B225" t="s">
        <v>30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2808.517</v>
      </c>
      <c r="I225">
        <v>-2.786048864</v>
      </c>
      <c r="J225">
        <v>1</v>
      </c>
      <c r="K225">
        <v>2.786048864</v>
      </c>
      <c r="L225">
        <v>0.000992</v>
      </c>
      <c r="M225">
        <v>0</v>
      </c>
      <c r="N225">
        <v>-196096.1800000001</v>
      </c>
      <c r="O225">
        <v>85754.06900000002</v>
      </c>
      <c r="P225">
        <v>-110342.111</v>
      </c>
    </row>
    <row r="226" spans="1:16">
      <c r="A226" s="2">
        <v>44682.72730640046</v>
      </c>
      <c r="B226" t="s">
        <v>30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1141.20118716</v>
      </c>
      <c r="I226">
        <v>-1.1354951812242</v>
      </c>
      <c r="J226">
        <v>1</v>
      </c>
      <c r="K226">
        <v>1.1354951812242</v>
      </c>
      <c r="L226">
        <v>0.000995</v>
      </c>
      <c r="M226">
        <v>0</v>
      </c>
      <c r="N226">
        <v>-196096.1800000001</v>
      </c>
      <c r="O226">
        <v>86895.27018716001</v>
      </c>
      <c r="P226">
        <v>-109200.90981284</v>
      </c>
    </row>
    <row r="227" spans="1:16">
      <c r="A227" s="2">
        <v>44682.72732568287</v>
      </c>
      <c r="B227" t="s">
        <v>30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11015.94</v>
      </c>
      <c r="I227">
        <v>-10.98289218</v>
      </c>
      <c r="J227">
        <v>1</v>
      </c>
      <c r="K227">
        <v>10.98289218</v>
      </c>
      <c r="L227">
        <v>0.0009970000000000001</v>
      </c>
      <c r="M227">
        <v>0</v>
      </c>
      <c r="N227">
        <v>-196096.1800000001</v>
      </c>
      <c r="O227">
        <v>97911.21018716002</v>
      </c>
      <c r="P227">
        <v>-98184.96981284003</v>
      </c>
    </row>
    <row r="228" spans="1:16">
      <c r="A228" s="2">
        <v>44682.72732965278</v>
      </c>
      <c r="B228" t="s">
        <v>30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7286.2621358</v>
      </c>
      <c r="I228">
        <v>-7.264403349392601</v>
      </c>
      <c r="J228">
        <v>1</v>
      </c>
      <c r="K228">
        <v>7.264403349392601</v>
      </c>
      <c r="L228">
        <v>0.0009970000000000001</v>
      </c>
      <c r="M228">
        <v>0</v>
      </c>
      <c r="N228">
        <v>-196096.1800000001</v>
      </c>
      <c r="O228">
        <v>105197.47232296</v>
      </c>
      <c r="P228">
        <v>-90898.70767704003</v>
      </c>
    </row>
    <row r="229" spans="1:16">
      <c r="A229" s="2">
        <v>44682.72732965278</v>
      </c>
      <c r="B229" t="s">
        <v>30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1589.846</v>
      </c>
      <c r="I229">
        <v>-1.588256154</v>
      </c>
      <c r="J229">
        <v>1</v>
      </c>
      <c r="K229">
        <v>1.588256154</v>
      </c>
      <c r="L229">
        <v>0.0009990000000000001</v>
      </c>
      <c r="M229">
        <v>0</v>
      </c>
      <c r="N229">
        <v>-196096.1800000001</v>
      </c>
      <c r="O229">
        <v>106787.31832296</v>
      </c>
      <c r="P229">
        <v>-89308.86167704003</v>
      </c>
    </row>
    <row r="230" spans="1:16">
      <c r="A230" s="2">
        <v>44682.72732965278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2386.179</v>
      </c>
      <c r="I230">
        <v>-2.383792821</v>
      </c>
      <c r="J230">
        <v>1</v>
      </c>
      <c r="K230">
        <v>2.383792821</v>
      </c>
      <c r="L230">
        <v>0.0009990000000000001</v>
      </c>
      <c r="M230">
        <v>0</v>
      </c>
      <c r="N230">
        <v>-196096.1800000001</v>
      </c>
      <c r="O230">
        <v>109173.49732296</v>
      </c>
      <c r="P230">
        <v>-86922.68267704002</v>
      </c>
    </row>
    <row r="231" spans="1:16">
      <c r="A231" s="2">
        <v>44682.72732965278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1141.20118716</v>
      </c>
      <c r="I231">
        <v>-1.14005998597284</v>
      </c>
      <c r="J231">
        <v>1</v>
      </c>
      <c r="K231">
        <v>1.14005998597284</v>
      </c>
      <c r="L231">
        <v>0.0009990000000000001</v>
      </c>
      <c r="M231">
        <v>0</v>
      </c>
      <c r="N231">
        <v>-196096.1800000001</v>
      </c>
      <c r="O231">
        <v>110314.69851012</v>
      </c>
      <c r="P231">
        <v>-85781.48148988003</v>
      </c>
    </row>
    <row r="232" spans="1:16">
      <c r="A232" s="2">
        <v>44682.72735273148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1141.20118716</v>
      </c>
      <c r="I232">
        <v>-1.14462479072148</v>
      </c>
      <c r="J232">
        <v>1</v>
      </c>
      <c r="K232">
        <v>1.14462479072148</v>
      </c>
      <c r="L232">
        <v>0.001003</v>
      </c>
      <c r="M232">
        <v>0</v>
      </c>
      <c r="N232">
        <v>-196096.1800000001</v>
      </c>
      <c r="O232">
        <v>111455.89969728</v>
      </c>
      <c r="P232">
        <v>-84640.28030272003</v>
      </c>
    </row>
    <row r="233" spans="1:16">
      <c r="A233" s="2">
        <v>44682.72735273148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13760.65881284</v>
      </c>
      <c r="I233">
        <v>-13.84322276571704</v>
      </c>
      <c r="J233">
        <v>1</v>
      </c>
      <c r="K233">
        <v>13.84322276571704</v>
      </c>
      <c r="L233">
        <v>0.001006</v>
      </c>
      <c r="M233">
        <v>0</v>
      </c>
      <c r="N233">
        <v>-196096.1800000001</v>
      </c>
      <c r="O233">
        <v>125216.55851012</v>
      </c>
      <c r="P233">
        <v>-70879.62148988002</v>
      </c>
    </row>
    <row r="234" spans="1:16">
      <c r="A234" s="2">
        <v>44682.72736342593</v>
      </c>
      <c r="B234" t="s">
        <v>30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6699.97018716</v>
      </c>
      <c r="I234">
        <v>-6.740170008282961</v>
      </c>
      <c r="J234">
        <v>1</v>
      </c>
      <c r="K234">
        <v>6.740170008282961</v>
      </c>
      <c r="L234">
        <v>0.001006</v>
      </c>
      <c r="M234">
        <v>0</v>
      </c>
      <c r="N234">
        <v>-196096.1800000001</v>
      </c>
      <c r="O234">
        <v>131916.52869728</v>
      </c>
      <c r="P234">
        <v>-64179.65130272001</v>
      </c>
    </row>
    <row r="235" spans="1:16">
      <c r="A235" s="2">
        <v>44682.7273634375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1141.20118716</v>
      </c>
      <c r="I235">
        <v>-1.14918959547012</v>
      </c>
      <c r="J235">
        <v>1</v>
      </c>
      <c r="K235">
        <v>1.14918959547012</v>
      </c>
      <c r="L235">
        <v>0.001007</v>
      </c>
      <c r="M235">
        <v>0</v>
      </c>
      <c r="N235">
        <v>-196096.1800000001</v>
      </c>
      <c r="O235">
        <v>133057.7298844401</v>
      </c>
      <c r="P235">
        <v>-63038.45011556</v>
      </c>
    </row>
    <row r="236" spans="1:16">
      <c r="A236" s="2">
        <v>44682.72737695602</v>
      </c>
      <c r="B236" t="s">
        <v>30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1589.846</v>
      </c>
      <c r="I236">
        <v>-1.56599831</v>
      </c>
      <c r="J236">
        <v>1</v>
      </c>
      <c r="K236">
        <v>1.56599831</v>
      </c>
      <c r="L236">
        <v>0.000985</v>
      </c>
      <c r="M236">
        <v>0</v>
      </c>
      <c r="N236">
        <v>-196096.1800000001</v>
      </c>
      <c r="O236">
        <v>134647.57588444</v>
      </c>
      <c r="P236">
        <v>-61448.60411556001</v>
      </c>
    </row>
    <row r="237" spans="1:16">
      <c r="A237" s="2">
        <v>44682.72737695602</v>
      </c>
      <c r="B237" t="s">
        <v>30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2379.086</v>
      </c>
      <c r="I237">
        <v>-2.34339971</v>
      </c>
      <c r="J237">
        <v>1</v>
      </c>
      <c r="K237">
        <v>2.34339971</v>
      </c>
      <c r="L237">
        <v>0.000985</v>
      </c>
      <c r="M237">
        <v>0</v>
      </c>
      <c r="N237">
        <v>-196096.1800000001</v>
      </c>
      <c r="O237">
        <v>137026.6618844401</v>
      </c>
      <c r="P237">
        <v>-59069.51811556</v>
      </c>
    </row>
    <row r="238" spans="1:16">
      <c r="A238" s="2">
        <v>44682.7273769676</v>
      </c>
      <c r="B238" t="s">
        <v>30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10076.277</v>
      </c>
      <c r="I238">
        <v>-10.015819338</v>
      </c>
      <c r="J238">
        <v>1</v>
      </c>
      <c r="K238">
        <v>10.015819338</v>
      </c>
      <c r="L238">
        <v>0.0009940000000000001</v>
      </c>
      <c r="M238">
        <v>0</v>
      </c>
      <c r="N238">
        <v>-196096.1800000001</v>
      </c>
      <c r="O238">
        <v>147102.9388844401</v>
      </c>
      <c r="P238">
        <v>-48993.24111556</v>
      </c>
    </row>
    <row r="239" spans="1:16">
      <c r="A239" s="2">
        <v>44682.7273769676</v>
      </c>
      <c r="B239" t="s">
        <v>30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24064.281</v>
      </c>
      <c r="I239">
        <v>-24.016152438</v>
      </c>
      <c r="J239">
        <v>1</v>
      </c>
      <c r="K239">
        <v>24.016152438</v>
      </c>
      <c r="L239">
        <v>0.000998</v>
      </c>
      <c r="M239">
        <v>0</v>
      </c>
      <c r="N239">
        <v>-196096.1800000001</v>
      </c>
      <c r="O239">
        <v>171167.21988444</v>
      </c>
      <c r="P239">
        <v>-24928.96011556001</v>
      </c>
    </row>
    <row r="240" spans="1:16">
      <c r="A240" s="2">
        <v>44682.72738642361</v>
      </c>
      <c r="B240" t="s">
        <v>30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6083.555</v>
      </c>
      <c r="I240">
        <v>-6.040970115</v>
      </c>
      <c r="J240">
        <v>1</v>
      </c>
      <c r="K240">
        <v>6.040970115</v>
      </c>
      <c r="L240">
        <v>0.000993</v>
      </c>
      <c r="M240">
        <v>0</v>
      </c>
      <c r="N240">
        <v>-196096.1800000001</v>
      </c>
      <c r="O240">
        <v>177250.77488444</v>
      </c>
      <c r="P240">
        <v>-18845.40511556002</v>
      </c>
    </row>
    <row r="241" spans="1:16">
      <c r="A241" s="2">
        <v>44682.72738642361</v>
      </c>
      <c r="B241" t="s">
        <v>30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20490.883</v>
      </c>
      <c r="I241">
        <v>-20.367937702</v>
      </c>
      <c r="J241">
        <v>1</v>
      </c>
      <c r="K241">
        <v>20.367937702</v>
      </c>
      <c r="L241">
        <v>0.0009940000000000001</v>
      </c>
      <c r="M241">
        <v>0</v>
      </c>
      <c r="N241">
        <v>-196096.1800000001</v>
      </c>
      <c r="O241">
        <v>197741.65788444</v>
      </c>
      <c r="P241">
        <v>1645.477884439984</v>
      </c>
    </row>
    <row r="242" spans="1:16">
      <c r="A242" s="2">
        <v>44682.73552748842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9957.709999999999</v>
      </c>
      <c r="I242">
        <v>-9.837520440300001</v>
      </c>
      <c r="J242">
        <v>1</v>
      </c>
      <c r="K242">
        <v>9.837520440300001</v>
      </c>
      <c r="L242">
        <v>0.0009879300000000001</v>
      </c>
      <c r="M242">
        <v>0</v>
      </c>
      <c r="N242">
        <v>-186138.4700000001</v>
      </c>
      <c r="O242">
        <v>197741.65788444</v>
      </c>
      <c r="P242">
        <v>11603.18788443998</v>
      </c>
    </row>
    <row r="243" spans="1:16">
      <c r="A243" s="2">
        <v>44682.74582651621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10540.4</v>
      </c>
      <c r="I243">
        <v>-10.751208</v>
      </c>
      <c r="J243">
        <v>1</v>
      </c>
      <c r="K243">
        <v>10.751208</v>
      </c>
      <c r="L243">
        <v>0.00102</v>
      </c>
      <c r="M243">
        <v>0</v>
      </c>
      <c r="N243">
        <v>-175598.0700000001</v>
      </c>
      <c r="O243">
        <v>197741.65788444</v>
      </c>
      <c r="P243">
        <v>22143.58788443997</v>
      </c>
    </row>
    <row r="244" spans="1:16">
      <c r="A244" s="2">
        <v>44682.74583326389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5637.84</v>
      </c>
      <c r="I244">
        <v>-5.7505968</v>
      </c>
      <c r="J244">
        <v>1</v>
      </c>
      <c r="K244">
        <v>5.7505968</v>
      </c>
      <c r="L244">
        <v>0.00102</v>
      </c>
      <c r="M244">
        <v>0</v>
      </c>
      <c r="N244">
        <v>-169960.2300000001</v>
      </c>
      <c r="O244">
        <v>197741.65788444</v>
      </c>
      <c r="P244">
        <v>27781.42788443997</v>
      </c>
    </row>
    <row r="245" spans="1:16">
      <c r="A245" s="2">
        <v>44682.74583792824</v>
      </c>
      <c r="B245" t="s">
        <v>30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-20415.338</v>
      </c>
      <c r="I245">
        <v>20.803229422</v>
      </c>
      <c r="J245">
        <v>1</v>
      </c>
      <c r="K245">
        <v>20.803229422</v>
      </c>
      <c r="L245">
        <v>0.001019</v>
      </c>
      <c r="M245">
        <v>0</v>
      </c>
      <c r="N245">
        <v>-169960.2300000001</v>
      </c>
      <c r="O245">
        <v>177326.31988444</v>
      </c>
      <c r="P245">
        <v>7366.089884439978</v>
      </c>
    </row>
    <row r="246" spans="1:16">
      <c r="A246" s="2">
        <v>44682.74583792824</v>
      </c>
      <c r="B246" t="s">
        <v>30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-82.77200000000001</v>
      </c>
      <c r="I246">
        <v>0.084344668</v>
      </c>
      <c r="J246">
        <v>1</v>
      </c>
      <c r="K246">
        <v>0.084344668</v>
      </c>
      <c r="L246">
        <v>0.001019</v>
      </c>
      <c r="M246">
        <v>0</v>
      </c>
      <c r="N246">
        <v>-169960.2300000001</v>
      </c>
      <c r="O246">
        <v>177243.54788444</v>
      </c>
      <c r="P246">
        <v>7283.317884439981</v>
      </c>
    </row>
    <row r="247" spans="1:16">
      <c r="A247" s="2">
        <v>44682.74615159722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-9705.040000000001</v>
      </c>
      <c r="I247">
        <v>9.811310188</v>
      </c>
      <c r="J247">
        <v>1</v>
      </c>
      <c r="K247">
        <v>9.811310188</v>
      </c>
      <c r="L247">
        <v>0.00101095</v>
      </c>
      <c r="M247">
        <v>0</v>
      </c>
      <c r="N247">
        <v>-179665.2700000001</v>
      </c>
      <c r="O247">
        <v>177243.54788444</v>
      </c>
      <c r="P247">
        <v>-2421.722115560027</v>
      </c>
    </row>
    <row r="248" spans="1:16">
      <c r="A248" s="2">
        <v>44682.74984513889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-556.2</v>
      </c>
      <c r="I248">
        <v>0.573503382</v>
      </c>
      <c r="J248">
        <v>1</v>
      </c>
      <c r="K248">
        <v>0.573503382</v>
      </c>
      <c r="L248">
        <v>0.00103111</v>
      </c>
      <c r="M248">
        <v>0</v>
      </c>
      <c r="N248">
        <v>-180221.4700000001</v>
      </c>
      <c r="O248">
        <v>177243.54788444</v>
      </c>
      <c r="P248">
        <v>-2977.922115560039</v>
      </c>
    </row>
    <row r="249" spans="1:16">
      <c r="A249" s="2">
        <v>44682.75587362269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9705.040000000001</v>
      </c>
      <c r="I249">
        <v>-10.114107436</v>
      </c>
      <c r="J249">
        <v>1</v>
      </c>
      <c r="K249">
        <v>10.114107436</v>
      </c>
      <c r="L249">
        <v>0.00104215</v>
      </c>
      <c r="M249">
        <v>0</v>
      </c>
      <c r="N249">
        <v>-170516.4300000001</v>
      </c>
      <c r="O249">
        <v>177243.54788444</v>
      </c>
      <c r="P249">
        <v>6727.117884439969</v>
      </c>
    </row>
    <row r="250" spans="1:16">
      <c r="A250" s="2">
        <v>44682.76694418982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-9599.219999999999</v>
      </c>
      <c r="I250">
        <v>9.7903404702</v>
      </c>
      <c r="J250">
        <v>1</v>
      </c>
      <c r="K250">
        <v>9.7903404702</v>
      </c>
      <c r="L250">
        <v>0.00101991</v>
      </c>
      <c r="M250">
        <v>0</v>
      </c>
      <c r="N250">
        <v>-180115.6500000001</v>
      </c>
      <c r="O250">
        <v>177243.54788444</v>
      </c>
      <c r="P250">
        <v>-2872.102115560032</v>
      </c>
    </row>
    <row r="251" spans="1:16">
      <c r="A251" s="2">
        <v>44682.77683166667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9599.23</v>
      </c>
      <c r="I251">
        <v>-9.888166823000001</v>
      </c>
      <c r="J251">
        <v>1</v>
      </c>
      <c r="K251">
        <v>9.888166823000001</v>
      </c>
      <c r="L251">
        <v>0.0010301</v>
      </c>
      <c r="M251">
        <v>0</v>
      </c>
      <c r="N251">
        <v>-170516.4200000001</v>
      </c>
      <c r="O251">
        <v>177243.54788444</v>
      </c>
      <c r="P251">
        <v>6727.127884439979</v>
      </c>
    </row>
    <row r="252" spans="1:16">
      <c r="A252" s="2">
        <v>44682.79043159722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-9469.950000000001</v>
      </c>
      <c r="I252">
        <v>9.771662607</v>
      </c>
      <c r="J252">
        <v>1</v>
      </c>
      <c r="K252">
        <v>9.771662607</v>
      </c>
      <c r="L252">
        <v>0.00103186</v>
      </c>
      <c r="M252">
        <v>0</v>
      </c>
      <c r="N252">
        <v>-179986.3700000001</v>
      </c>
      <c r="O252">
        <v>177243.54788444</v>
      </c>
      <c r="P252">
        <v>-2742.822115560033</v>
      </c>
    </row>
    <row r="253" spans="1:16">
      <c r="A253" s="2">
        <v>44682.79325998842</v>
      </c>
      <c r="B253" t="s">
        <v>29</v>
      </c>
      <c r="C253">
        <v>0</v>
      </c>
      <c r="D253" t="s">
        <v>31</v>
      </c>
      <c r="E253" t="s">
        <v>13</v>
      </c>
      <c r="F253" t="s">
        <v>14</v>
      </c>
      <c r="G253" t="s">
        <v>15</v>
      </c>
      <c r="H253">
        <v>-290.83</v>
      </c>
      <c r="I253">
        <v>0.30013656</v>
      </c>
      <c r="J253">
        <v>1</v>
      </c>
      <c r="K253">
        <v>0.30013656</v>
      </c>
      <c r="L253">
        <v>0.001032</v>
      </c>
      <c r="M253">
        <v>0</v>
      </c>
      <c r="N253">
        <v>-180277.2000000001</v>
      </c>
      <c r="O253">
        <v>177243.54788444</v>
      </c>
      <c r="P253">
        <v>-3033.65211556002</v>
      </c>
    </row>
    <row r="254" spans="1:16">
      <c r="A254" s="2">
        <v>44682.79414353009</v>
      </c>
      <c r="B254" t="s">
        <v>29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782.24</v>
      </c>
      <c r="I254">
        <v>-0.80727168</v>
      </c>
      <c r="J254">
        <v>1</v>
      </c>
      <c r="K254">
        <v>0.80727168</v>
      </c>
      <c r="L254">
        <v>0.001032</v>
      </c>
      <c r="M254">
        <v>0</v>
      </c>
      <c r="N254">
        <v>-179494.9600000001</v>
      </c>
      <c r="O254">
        <v>177243.54788444</v>
      </c>
      <c r="P254">
        <v>-2251.41211556003</v>
      </c>
    </row>
    <row r="255" spans="1:16">
      <c r="A255" s="2">
        <v>44682.80879368055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1000</v>
      </c>
      <c r="I255">
        <v>-1.005</v>
      </c>
      <c r="J255">
        <v>1</v>
      </c>
      <c r="K255">
        <v>1.005</v>
      </c>
      <c r="L255">
        <v>0.001005</v>
      </c>
      <c r="M255">
        <v>0</v>
      </c>
      <c r="N255">
        <v>-178494.9600000001</v>
      </c>
      <c r="O255">
        <v>177243.54788444</v>
      </c>
      <c r="P255">
        <v>-1251.41211556003</v>
      </c>
    </row>
    <row r="256" spans="1:16">
      <c r="A256" s="2">
        <v>44682.81779910879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-562.11</v>
      </c>
      <c r="I256">
        <v>0.5649149288999999</v>
      </c>
      <c r="J256">
        <v>1</v>
      </c>
      <c r="K256">
        <v>0.5649149288999999</v>
      </c>
      <c r="L256">
        <v>0.00100499</v>
      </c>
      <c r="M256">
        <v>0</v>
      </c>
      <c r="N256">
        <v>-179057.0700000001</v>
      </c>
      <c r="O256">
        <v>177243.54788444</v>
      </c>
      <c r="P256">
        <v>-1813.522115560016</v>
      </c>
    </row>
    <row r="257" spans="1:16">
      <c r="A257" s="2">
        <v>44682.8247903588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562.11</v>
      </c>
      <c r="I257">
        <v>-0.57391431</v>
      </c>
      <c r="J257">
        <v>1</v>
      </c>
      <c r="K257">
        <v>0.57391431</v>
      </c>
      <c r="L257">
        <v>0.001021</v>
      </c>
      <c r="M257">
        <v>0</v>
      </c>
      <c r="N257">
        <v>-178494.9600000001</v>
      </c>
      <c r="O257">
        <v>177243.54788444</v>
      </c>
      <c r="P257">
        <v>-1251.41211556003</v>
      </c>
    </row>
    <row r="258" spans="1:16">
      <c r="A258" s="2">
        <v>44682.8290615162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-10157.97</v>
      </c>
      <c r="I258">
        <v>10.4729686497</v>
      </c>
      <c r="J258">
        <v>1</v>
      </c>
      <c r="K258">
        <v>10.4729686497</v>
      </c>
      <c r="L258">
        <v>0.00103101</v>
      </c>
      <c r="M258">
        <v>0</v>
      </c>
      <c r="N258">
        <v>-188652.9300000001</v>
      </c>
      <c r="O258">
        <v>177243.54788444</v>
      </c>
      <c r="P258">
        <v>-11409.38211556003</v>
      </c>
    </row>
    <row r="259" spans="1:16">
      <c r="A259" s="2">
        <v>44682.82908581018</v>
      </c>
      <c r="B259" t="s">
        <v>29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-11641.9</v>
      </c>
      <c r="I259">
        <v>12.002915319</v>
      </c>
      <c r="J259">
        <v>1</v>
      </c>
      <c r="K259">
        <v>12.002915319</v>
      </c>
      <c r="L259">
        <v>0.00103101</v>
      </c>
      <c r="M259">
        <v>0</v>
      </c>
      <c r="N259">
        <v>-200294.8300000001</v>
      </c>
      <c r="O259">
        <v>177243.54788444</v>
      </c>
      <c r="P259">
        <v>-23051.28211556002</v>
      </c>
    </row>
    <row r="260" spans="1:16">
      <c r="A260" s="2">
        <v>44682.82909496528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1141.20118716</v>
      </c>
      <c r="I260">
        <v>-1.1811432287106</v>
      </c>
      <c r="J260">
        <v>1</v>
      </c>
      <c r="K260">
        <v>1.1811432287106</v>
      </c>
      <c r="L260">
        <v>0.001035</v>
      </c>
      <c r="M260">
        <v>0</v>
      </c>
      <c r="N260">
        <v>-200294.8300000001</v>
      </c>
      <c r="O260">
        <v>178384.7490716001</v>
      </c>
      <c r="P260">
        <v>-21910.08092840001</v>
      </c>
    </row>
    <row r="261" spans="1:16">
      <c r="A261" s="2">
        <v>44682.82910453704</v>
      </c>
      <c r="B261" t="s">
        <v>29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-10954.29</v>
      </c>
      <c r="I261">
        <v>11.2939825329</v>
      </c>
      <c r="J261">
        <v>1</v>
      </c>
      <c r="K261">
        <v>11.2939825329</v>
      </c>
      <c r="L261">
        <v>0.00103101</v>
      </c>
      <c r="M261">
        <v>0</v>
      </c>
      <c r="N261">
        <v>-211249.1200000001</v>
      </c>
      <c r="O261">
        <v>178384.7490716001</v>
      </c>
      <c r="P261">
        <v>-32864.37092840002</v>
      </c>
    </row>
    <row r="262" spans="1:16">
      <c r="A262" s="2">
        <v>44682.82911777778</v>
      </c>
      <c r="B262" t="s">
        <v>30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9647.517</v>
      </c>
      <c r="I262">
        <v>-10.004475129</v>
      </c>
      <c r="J262">
        <v>1</v>
      </c>
      <c r="K262">
        <v>10.004475129</v>
      </c>
      <c r="L262">
        <v>0.001037</v>
      </c>
      <c r="M262">
        <v>0</v>
      </c>
      <c r="N262">
        <v>-211249.1200000001</v>
      </c>
      <c r="O262">
        <v>188032.2660716001</v>
      </c>
      <c r="P262">
        <v>-23216.85392840003</v>
      </c>
    </row>
    <row r="263" spans="1:16">
      <c r="A263" s="2">
        <v>44682.82911778936</v>
      </c>
      <c r="B263" t="s">
        <v>30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2266.141</v>
      </c>
      <c r="I263">
        <v>-2.354520499</v>
      </c>
      <c r="J263">
        <v>1</v>
      </c>
      <c r="K263">
        <v>2.354520499</v>
      </c>
      <c r="L263">
        <v>0.001039</v>
      </c>
      <c r="M263">
        <v>0</v>
      </c>
      <c r="N263">
        <v>-211249.1200000001</v>
      </c>
      <c r="O263">
        <v>190298.4070716001</v>
      </c>
      <c r="P263">
        <v>-20950.71292840003</v>
      </c>
    </row>
    <row r="264" spans="1:16">
      <c r="A264" s="2">
        <v>44682.82912201389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-10150.98</v>
      </c>
      <c r="I264">
        <v>10.4657618898</v>
      </c>
      <c r="J264">
        <v>1</v>
      </c>
      <c r="K264">
        <v>10.4657618898</v>
      </c>
      <c r="L264">
        <v>0.00103101</v>
      </c>
      <c r="M264">
        <v>0</v>
      </c>
      <c r="N264">
        <v>-221400.1000000001</v>
      </c>
      <c r="O264">
        <v>190298.4070716001</v>
      </c>
      <c r="P264">
        <v>-31101.69292840004</v>
      </c>
    </row>
    <row r="265" spans="1:16">
      <c r="A265" s="2">
        <v>44682.82912796296</v>
      </c>
      <c r="B265" t="s">
        <v>29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-10921.11</v>
      </c>
      <c r="I265">
        <v>11.2597736211</v>
      </c>
      <c r="J265">
        <v>1</v>
      </c>
      <c r="K265">
        <v>11.2597736211</v>
      </c>
      <c r="L265">
        <v>0.00103101</v>
      </c>
      <c r="M265">
        <v>0</v>
      </c>
      <c r="N265">
        <v>-232321.2100000001</v>
      </c>
      <c r="O265">
        <v>190298.4070716001</v>
      </c>
      <c r="P265">
        <v>-42022.80292840002</v>
      </c>
    </row>
    <row r="266" spans="1:16">
      <c r="A266" s="2">
        <v>44682.82913328704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-10609.31</v>
      </c>
      <c r="I266">
        <v>10.9383047031</v>
      </c>
      <c r="J266">
        <v>1</v>
      </c>
      <c r="K266">
        <v>10.9383047031</v>
      </c>
      <c r="L266">
        <v>0.00103101</v>
      </c>
      <c r="M266">
        <v>0</v>
      </c>
      <c r="N266">
        <v>-242930.5200000001</v>
      </c>
      <c r="O266">
        <v>190298.4070716001</v>
      </c>
      <c r="P266">
        <v>-52632.11292840002</v>
      </c>
    </row>
    <row r="267" spans="1:16">
      <c r="A267" s="2">
        <v>44682.82914042824</v>
      </c>
      <c r="B267" t="s">
        <v>29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-10690.02</v>
      </c>
      <c r="I267">
        <v>11.0215175202</v>
      </c>
      <c r="J267">
        <v>1</v>
      </c>
      <c r="K267">
        <v>11.0215175202</v>
      </c>
      <c r="L267">
        <v>0.00103101</v>
      </c>
      <c r="M267">
        <v>0</v>
      </c>
      <c r="N267">
        <v>-253620.5400000001</v>
      </c>
      <c r="O267">
        <v>190298.4070716001</v>
      </c>
      <c r="P267">
        <v>-63322.13292840001</v>
      </c>
    </row>
    <row r="268" spans="1:16">
      <c r="A268" s="2">
        <v>44682.82914226852</v>
      </c>
      <c r="B268" t="s">
        <v>30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233.709</v>
      </c>
      <c r="I268">
        <v>-0.242823651</v>
      </c>
      <c r="J268">
        <v>1</v>
      </c>
      <c r="K268">
        <v>0.242823651</v>
      </c>
      <c r="L268">
        <v>0.001039</v>
      </c>
      <c r="M268">
        <v>0</v>
      </c>
      <c r="N268">
        <v>-253620.5400000001</v>
      </c>
      <c r="O268">
        <v>190532.1160716001</v>
      </c>
      <c r="P268">
        <v>-63088.42392840001</v>
      </c>
    </row>
    <row r="269" spans="1:16">
      <c r="A269" s="2">
        <v>44682.82914622685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-12955.4</v>
      </c>
      <c r="I269">
        <v>13.357146954</v>
      </c>
      <c r="J269">
        <v>1</v>
      </c>
      <c r="K269">
        <v>13.357146954</v>
      </c>
      <c r="L269">
        <v>0.00103101</v>
      </c>
      <c r="M269">
        <v>0</v>
      </c>
      <c r="N269">
        <v>-266575.9400000001</v>
      </c>
      <c r="O269">
        <v>190532.1160716001</v>
      </c>
      <c r="P269">
        <v>-76043.8239284</v>
      </c>
    </row>
    <row r="270" spans="1:16">
      <c r="A270" s="2">
        <v>44682.82915613426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9469.950000000001</v>
      </c>
      <c r="I270">
        <v>-9.8405091435</v>
      </c>
      <c r="J270">
        <v>1</v>
      </c>
      <c r="K270">
        <v>9.8405091435</v>
      </c>
      <c r="L270">
        <v>0.00103913</v>
      </c>
      <c r="M270">
        <v>0</v>
      </c>
      <c r="N270">
        <v>-257105.99</v>
      </c>
      <c r="O270">
        <v>190532.1160716001</v>
      </c>
      <c r="P270">
        <v>-66573.87392839999</v>
      </c>
    </row>
    <row r="271" spans="1:16">
      <c r="A271" s="2">
        <v>44682.82916094908</v>
      </c>
      <c r="B271" t="s">
        <v>30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1141.20118716</v>
      </c>
      <c r="I271">
        <v>-1.1868492346464</v>
      </c>
      <c r="J271">
        <v>1</v>
      </c>
      <c r="K271">
        <v>1.1868492346464</v>
      </c>
      <c r="L271">
        <v>0.00104</v>
      </c>
      <c r="M271">
        <v>0</v>
      </c>
      <c r="N271">
        <v>-257105.99</v>
      </c>
      <c r="O271">
        <v>191673.3172587601</v>
      </c>
      <c r="P271">
        <v>-65432.67274123998</v>
      </c>
    </row>
    <row r="272" spans="1:16">
      <c r="A272" s="2">
        <v>44682.82916186342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-10246.09</v>
      </c>
      <c r="I272">
        <v>10.5638212509</v>
      </c>
      <c r="J272">
        <v>1</v>
      </c>
      <c r="K272">
        <v>10.5638212509</v>
      </c>
      <c r="L272">
        <v>0.00103101</v>
      </c>
      <c r="M272">
        <v>0</v>
      </c>
      <c r="N272">
        <v>-267352.0800000001</v>
      </c>
      <c r="O272">
        <v>191673.3172587601</v>
      </c>
      <c r="P272">
        <v>-75678.76274124</v>
      </c>
    </row>
    <row r="273" spans="1:16">
      <c r="A273" s="2">
        <v>44682.82916795139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-11221.69</v>
      </c>
      <c r="I273">
        <v>11.5696746069</v>
      </c>
      <c r="J273">
        <v>1</v>
      </c>
      <c r="K273">
        <v>11.5696746069</v>
      </c>
      <c r="L273">
        <v>0.00103101</v>
      </c>
      <c r="M273">
        <v>0</v>
      </c>
      <c r="N273">
        <v>-278573.7700000001</v>
      </c>
      <c r="O273">
        <v>191673.3172587601</v>
      </c>
      <c r="P273">
        <v>-86900.45274124001</v>
      </c>
    </row>
    <row r="274" spans="1:16">
      <c r="A274" s="2">
        <v>44682.82918037037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-10526.7</v>
      </c>
      <c r="I274">
        <v>10.853132967</v>
      </c>
      <c r="J274">
        <v>1</v>
      </c>
      <c r="K274">
        <v>10.853132967</v>
      </c>
      <c r="L274">
        <v>0.00103101</v>
      </c>
      <c r="M274">
        <v>0</v>
      </c>
      <c r="N274">
        <v>-289100.4700000001</v>
      </c>
      <c r="O274">
        <v>191673.3172587601</v>
      </c>
      <c r="P274">
        <v>-97427.15274124002</v>
      </c>
    </row>
    <row r="275" spans="1:16">
      <c r="A275" s="2">
        <v>44682.82918365741</v>
      </c>
      <c r="B275" t="s">
        <v>30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1141.20118716</v>
      </c>
      <c r="I275">
        <v>-1.19141403939504</v>
      </c>
      <c r="J275">
        <v>1</v>
      </c>
      <c r="K275">
        <v>1.19141403939504</v>
      </c>
      <c r="L275">
        <v>0.001044</v>
      </c>
      <c r="M275">
        <v>0</v>
      </c>
      <c r="N275">
        <v>-289100.4700000001</v>
      </c>
      <c r="O275">
        <v>192814.5184459201</v>
      </c>
      <c r="P275">
        <v>-96285.95155408001</v>
      </c>
    </row>
    <row r="276" spans="1:16">
      <c r="A276" s="2">
        <v>44682.82918365741</v>
      </c>
      <c r="B276" t="s">
        <v>30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3880.50581284</v>
      </c>
      <c r="I276">
        <v>-4.05124806860496</v>
      </c>
      <c r="J276">
        <v>1</v>
      </c>
      <c r="K276">
        <v>4.05124806860496</v>
      </c>
      <c r="L276">
        <v>0.001044</v>
      </c>
      <c r="M276">
        <v>0</v>
      </c>
      <c r="N276">
        <v>-289100.4700000001</v>
      </c>
      <c r="O276">
        <v>196695.0242587601</v>
      </c>
      <c r="P276">
        <v>-92405.44574123999</v>
      </c>
    </row>
    <row r="277" spans="1:16">
      <c r="A277" s="2">
        <v>44682.82918365741</v>
      </c>
      <c r="B277" t="s">
        <v>30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4791.381</v>
      </c>
      <c r="I277">
        <v>-4.997410383000001</v>
      </c>
      <c r="J277">
        <v>1</v>
      </c>
      <c r="K277">
        <v>4.997410383000001</v>
      </c>
      <c r="L277">
        <v>0.001043</v>
      </c>
      <c r="M277">
        <v>0</v>
      </c>
      <c r="N277">
        <v>-289100.4700000001</v>
      </c>
      <c r="O277">
        <v>201486.4052587601</v>
      </c>
      <c r="P277">
        <v>-87614.06474124</v>
      </c>
    </row>
    <row r="278" spans="1:16">
      <c r="A278" s="2">
        <v>44682.82918809028</v>
      </c>
      <c r="B278" t="s">
        <v>30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248.64881284</v>
      </c>
      <c r="I278">
        <v>-0.25958936060496</v>
      </c>
      <c r="J278">
        <v>1</v>
      </c>
      <c r="K278">
        <v>0.25958936060496</v>
      </c>
      <c r="L278">
        <v>0.001044</v>
      </c>
      <c r="M278">
        <v>0</v>
      </c>
      <c r="N278">
        <v>-289100.4700000001</v>
      </c>
      <c r="O278">
        <v>201735.0540716001</v>
      </c>
      <c r="P278">
        <v>-87365.41592840001</v>
      </c>
    </row>
    <row r="279" spans="1:16">
      <c r="A279" s="2">
        <v>44682.82918809028</v>
      </c>
      <c r="B279" t="s">
        <v>30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11159.54218716</v>
      </c>
      <c r="I279">
        <v>-11.65056204339504</v>
      </c>
      <c r="J279">
        <v>1</v>
      </c>
      <c r="K279">
        <v>11.65056204339504</v>
      </c>
      <c r="L279">
        <v>0.001044</v>
      </c>
      <c r="M279">
        <v>0</v>
      </c>
      <c r="N279">
        <v>-289100.4700000001</v>
      </c>
      <c r="O279">
        <v>212894.5962587601</v>
      </c>
      <c r="P279">
        <v>-76205.87374124001</v>
      </c>
    </row>
    <row r="280" spans="1:16">
      <c r="A280" s="2">
        <v>44682.82919289352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-10017.25</v>
      </c>
      <c r="I280">
        <v>10.3278849225</v>
      </c>
      <c r="J280">
        <v>1</v>
      </c>
      <c r="K280">
        <v>10.3278849225</v>
      </c>
      <c r="L280">
        <v>0.00103101</v>
      </c>
      <c r="M280">
        <v>0</v>
      </c>
      <c r="N280">
        <v>-299117.7200000001</v>
      </c>
      <c r="O280">
        <v>212894.5962587601</v>
      </c>
      <c r="P280">
        <v>-86223.12374124001</v>
      </c>
    </row>
    <row r="281" spans="1:16">
      <c r="A281" s="2">
        <v>44682.82920393519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-10306.78</v>
      </c>
      <c r="I281">
        <v>10.6263932478</v>
      </c>
      <c r="J281">
        <v>1</v>
      </c>
      <c r="K281">
        <v>10.6263932478</v>
      </c>
      <c r="L281">
        <v>0.00103101</v>
      </c>
      <c r="M281">
        <v>0</v>
      </c>
      <c r="N281">
        <v>-309424.5000000001</v>
      </c>
      <c r="O281">
        <v>212894.5962587601</v>
      </c>
      <c r="P281">
        <v>-96529.90374124004</v>
      </c>
    </row>
    <row r="282" spans="1:16">
      <c r="A282" s="2">
        <v>44682.82920652778</v>
      </c>
      <c r="B282" t="s">
        <v>30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21072.09</v>
      </c>
      <c r="I282">
        <v>-21.99926196</v>
      </c>
      <c r="J282">
        <v>1</v>
      </c>
      <c r="K282">
        <v>21.99926196</v>
      </c>
      <c r="L282">
        <v>0.001044</v>
      </c>
      <c r="M282">
        <v>0</v>
      </c>
      <c r="N282">
        <v>-309424.5000000001</v>
      </c>
      <c r="O282">
        <v>233966.6862587601</v>
      </c>
      <c r="P282">
        <v>-75457.81374124004</v>
      </c>
    </row>
    <row r="283" spans="1:16">
      <c r="A283" s="2">
        <v>44682.82921098379</v>
      </c>
      <c r="B283" t="s">
        <v>30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2499.854122</v>
      </c>
      <c r="I283">
        <v>-2.61234755749</v>
      </c>
      <c r="J283">
        <v>1</v>
      </c>
      <c r="K283">
        <v>2.61234755749</v>
      </c>
      <c r="L283">
        <v>0.001045</v>
      </c>
      <c r="M283">
        <v>0</v>
      </c>
      <c r="N283">
        <v>-309424.5000000001</v>
      </c>
      <c r="O283">
        <v>236466.5403807601</v>
      </c>
      <c r="P283">
        <v>-72957.95961924005</v>
      </c>
    </row>
    <row r="284" spans="1:16">
      <c r="A284" s="2">
        <v>44682.82921098379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4372.77518716</v>
      </c>
      <c r="I284">
        <v>-4.56517729539504</v>
      </c>
      <c r="J284">
        <v>1</v>
      </c>
      <c r="K284">
        <v>4.56517729539504</v>
      </c>
      <c r="L284">
        <v>0.001044</v>
      </c>
      <c r="M284">
        <v>0</v>
      </c>
      <c r="N284">
        <v>-309424.5000000001</v>
      </c>
      <c r="O284">
        <v>240839.3155679201</v>
      </c>
      <c r="P284">
        <v>-68585.18443208004</v>
      </c>
    </row>
    <row r="285" spans="1:16">
      <c r="A285" s="2">
        <v>44682.82923724537</v>
      </c>
      <c r="B285" t="s">
        <v>29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-15083.25</v>
      </c>
      <c r="I285">
        <v>15.5509815825</v>
      </c>
      <c r="J285">
        <v>1</v>
      </c>
      <c r="K285">
        <v>15.5509815825</v>
      </c>
      <c r="L285">
        <v>0.00103101</v>
      </c>
      <c r="M285">
        <v>0</v>
      </c>
      <c r="N285">
        <v>-324507.7500000001</v>
      </c>
      <c r="O285">
        <v>240839.3155679201</v>
      </c>
      <c r="P285">
        <v>-83668.43443208004</v>
      </c>
    </row>
    <row r="286" spans="1:16">
      <c r="A286" s="2">
        <v>44682.82924291667</v>
      </c>
      <c r="B286" t="s">
        <v>30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1141.20118716</v>
      </c>
      <c r="I286">
        <v>-1.19597884414368</v>
      </c>
      <c r="J286">
        <v>1</v>
      </c>
      <c r="K286">
        <v>1.19597884414368</v>
      </c>
      <c r="L286">
        <v>0.001048</v>
      </c>
      <c r="M286">
        <v>0</v>
      </c>
      <c r="N286">
        <v>-324507.7500000001</v>
      </c>
      <c r="O286">
        <v>241980.5167550801</v>
      </c>
      <c r="P286">
        <v>-82527.23324492003</v>
      </c>
    </row>
    <row r="287" spans="1:16">
      <c r="A287" s="2">
        <v>44682.82924552084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-16424.37</v>
      </c>
      <c r="I287">
        <v>16.9336897137</v>
      </c>
      <c r="J287">
        <v>1</v>
      </c>
      <c r="K287">
        <v>16.9336897137</v>
      </c>
      <c r="L287">
        <v>0.00103101</v>
      </c>
      <c r="M287">
        <v>0</v>
      </c>
      <c r="N287">
        <v>-340932.1200000001</v>
      </c>
      <c r="O287">
        <v>241980.5167550801</v>
      </c>
      <c r="P287">
        <v>-98951.60324492003</v>
      </c>
    </row>
    <row r="288" spans="1:16">
      <c r="A288" s="2">
        <v>44682.82927043981</v>
      </c>
      <c r="B288" t="s">
        <v>30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12890.796</v>
      </c>
      <c r="I288">
        <v>-13.561117392</v>
      </c>
      <c r="J288">
        <v>1</v>
      </c>
      <c r="K288">
        <v>13.561117392</v>
      </c>
      <c r="L288">
        <v>0.001052</v>
      </c>
      <c r="M288">
        <v>0</v>
      </c>
      <c r="N288">
        <v>-340932.1200000001</v>
      </c>
      <c r="O288">
        <v>254871.3127550801</v>
      </c>
      <c r="P288">
        <v>-86060.80724492003</v>
      </c>
    </row>
    <row r="289" spans="1:16">
      <c r="A289" s="2">
        <v>44682.82927043981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64.604</v>
      </c>
      <c r="I289">
        <v>-0.068028012</v>
      </c>
      <c r="J289">
        <v>1</v>
      </c>
      <c r="K289">
        <v>0.068028012</v>
      </c>
      <c r="L289">
        <v>0.001053</v>
      </c>
      <c r="M289">
        <v>0</v>
      </c>
      <c r="N289">
        <v>-340932.1200000001</v>
      </c>
      <c r="O289">
        <v>254935.9167550801</v>
      </c>
      <c r="P289">
        <v>-85996.20324492003</v>
      </c>
    </row>
    <row r="290" spans="1:16">
      <c r="A290" s="2">
        <v>44682.82929248842</v>
      </c>
      <c r="B290" t="s">
        <v>30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2044.89</v>
      </c>
      <c r="I290">
        <v>-2.15735895</v>
      </c>
      <c r="J290">
        <v>1</v>
      </c>
      <c r="K290">
        <v>2.15735895</v>
      </c>
      <c r="L290">
        <v>0.001055</v>
      </c>
      <c r="M290">
        <v>0</v>
      </c>
      <c r="N290">
        <v>-340932.1200000001</v>
      </c>
      <c r="O290">
        <v>256980.8067550801</v>
      </c>
      <c r="P290">
        <v>-83951.31324492002</v>
      </c>
    </row>
    <row r="291" spans="1:16">
      <c r="A291" s="2">
        <v>44682.82929248842</v>
      </c>
      <c r="B291" t="s">
        <v>30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7751.284</v>
      </c>
      <c r="I291">
        <v>-8.177604619999999</v>
      </c>
      <c r="J291">
        <v>1</v>
      </c>
      <c r="K291">
        <v>8.177604619999999</v>
      </c>
      <c r="L291">
        <v>0.001055</v>
      </c>
      <c r="M291">
        <v>0</v>
      </c>
      <c r="N291">
        <v>-340932.1200000001</v>
      </c>
      <c r="O291">
        <v>264732.0907550801</v>
      </c>
      <c r="P291">
        <v>-76200.02924492001</v>
      </c>
    </row>
    <row r="292" spans="1:16">
      <c r="A292" s="2">
        <v>44682.82929248842</v>
      </c>
      <c r="B292" t="s">
        <v>30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2201.656</v>
      </c>
      <c r="I292">
        <v>-2.318343768</v>
      </c>
      <c r="J292">
        <v>1</v>
      </c>
      <c r="K292">
        <v>2.318343768</v>
      </c>
      <c r="L292">
        <v>0.001053</v>
      </c>
      <c r="M292">
        <v>0</v>
      </c>
      <c r="N292">
        <v>-340932.1200000001</v>
      </c>
      <c r="O292">
        <v>266933.7467550801</v>
      </c>
      <c r="P292">
        <v>-73998.37324491999</v>
      </c>
    </row>
    <row r="293" spans="1:16">
      <c r="A293" s="2">
        <v>44682.82930409722</v>
      </c>
      <c r="B293" t="s">
        <v>30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10526.7</v>
      </c>
      <c r="I293">
        <v>-11.1056685</v>
      </c>
      <c r="J293">
        <v>1</v>
      </c>
      <c r="K293">
        <v>11.1056685</v>
      </c>
      <c r="L293">
        <v>0.001055</v>
      </c>
      <c r="M293">
        <v>0</v>
      </c>
      <c r="N293">
        <v>-340932.1200000001</v>
      </c>
      <c r="O293">
        <v>277460.4467550801</v>
      </c>
      <c r="P293">
        <v>-63471.67324491998</v>
      </c>
    </row>
    <row r="294" spans="1:16">
      <c r="A294" s="2">
        <v>44682.8293290162</v>
      </c>
      <c r="B294" t="s">
        <v>30</v>
      </c>
      <c r="C294">
        <v>0</v>
      </c>
      <c r="D294" t="s">
        <v>32</v>
      </c>
      <c r="E294" t="s">
        <v>13</v>
      </c>
      <c r="F294" t="s">
        <v>14</v>
      </c>
      <c r="G294" t="s">
        <v>15</v>
      </c>
      <c r="H294">
        <v>20324.03</v>
      </c>
      <c r="I294">
        <v>-21.44185165</v>
      </c>
      <c r="J294">
        <v>1</v>
      </c>
      <c r="K294">
        <v>21.44185165</v>
      </c>
      <c r="L294">
        <v>0.001055</v>
      </c>
      <c r="M294">
        <v>0</v>
      </c>
      <c r="N294">
        <v>-340932.1200000001</v>
      </c>
      <c r="O294">
        <v>297784.4767550802</v>
      </c>
      <c r="P294">
        <v>-43147.64324491995</v>
      </c>
    </row>
    <row r="295" spans="1:16">
      <c r="A295" s="2">
        <v>44682.82936350694</v>
      </c>
      <c r="B295" t="s">
        <v>30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18819.93</v>
      </c>
      <c r="I295">
        <v>-19.85502615</v>
      </c>
      <c r="J295">
        <v>1</v>
      </c>
      <c r="K295">
        <v>19.85502615</v>
      </c>
      <c r="L295">
        <v>0.001055</v>
      </c>
      <c r="M295">
        <v>0</v>
      </c>
      <c r="N295">
        <v>-340932.1200000001</v>
      </c>
      <c r="O295">
        <v>316604.4067550802</v>
      </c>
      <c r="P295">
        <v>-24327.71324491996</v>
      </c>
    </row>
    <row r="296" spans="1:16">
      <c r="A296" s="2">
        <v>44682.82937123843</v>
      </c>
      <c r="B296" t="s">
        <v>30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1803.919</v>
      </c>
      <c r="I296">
        <v>-1.903134545</v>
      </c>
      <c r="J296">
        <v>1</v>
      </c>
      <c r="K296">
        <v>1.903134545</v>
      </c>
      <c r="L296">
        <v>0.001055</v>
      </c>
      <c r="M296">
        <v>0</v>
      </c>
      <c r="N296">
        <v>-340932.1200000001</v>
      </c>
      <c r="O296">
        <v>318408.3257550801</v>
      </c>
      <c r="P296">
        <v>-22523.79424491996</v>
      </c>
    </row>
    <row r="297" spans="1:16">
      <c r="A297" s="2">
        <v>44682.82937126157</v>
      </c>
      <c r="B297" t="s">
        <v>30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1826.72</v>
      </c>
      <c r="I297">
        <v>-1.9271896</v>
      </c>
      <c r="J297">
        <v>1</v>
      </c>
      <c r="K297">
        <v>1.9271896</v>
      </c>
      <c r="L297">
        <v>0.001055</v>
      </c>
      <c r="M297">
        <v>0</v>
      </c>
      <c r="N297">
        <v>-340932.1200000001</v>
      </c>
      <c r="O297">
        <v>320235.0457550801</v>
      </c>
      <c r="P297">
        <v>-20697.07424491999</v>
      </c>
    </row>
    <row r="298" spans="1:16">
      <c r="A298" s="2">
        <v>44682.82939409722</v>
      </c>
      <c r="B298" t="s">
        <v>30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3695.04</v>
      </c>
      <c r="I298">
        <v>-3.90565728</v>
      </c>
      <c r="J298">
        <v>1</v>
      </c>
      <c r="K298">
        <v>3.90565728</v>
      </c>
      <c r="L298">
        <v>0.001057</v>
      </c>
      <c r="M298">
        <v>0</v>
      </c>
      <c r="N298">
        <v>-340932.1200000001</v>
      </c>
      <c r="O298">
        <v>323930.0857550801</v>
      </c>
      <c r="P298">
        <v>-17002.03424492001</v>
      </c>
    </row>
    <row r="299" spans="1:16">
      <c r="A299" s="2">
        <v>44682.82939409722</v>
      </c>
      <c r="B299" t="s">
        <v>30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4929.55</v>
      </c>
      <c r="I299">
        <v>-5.22039345</v>
      </c>
      <c r="J299">
        <v>1</v>
      </c>
      <c r="K299">
        <v>5.22039345</v>
      </c>
      <c r="L299">
        <v>0.001059</v>
      </c>
      <c r="M299">
        <v>0</v>
      </c>
      <c r="N299">
        <v>-340932.1200000001</v>
      </c>
      <c r="O299">
        <v>328859.6357550801</v>
      </c>
      <c r="P299">
        <v>-12072.48424492002</v>
      </c>
    </row>
    <row r="300" spans="1:16">
      <c r="A300" s="2">
        <v>44682.8293941088</v>
      </c>
      <c r="B300" t="s">
        <v>30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1149.5</v>
      </c>
      <c r="I300">
        <v>-1.2173205</v>
      </c>
      <c r="J300">
        <v>1</v>
      </c>
      <c r="K300">
        <v>1.2173205</v>
      </c>
      <c r="L300">
        <v>0.001059</v>
      </c>
      <c r="M300">
        <v>0</v>
      </c>
      <c r="N300">
        <v>-340932.1200000001</v>
      </c>
      <c r="O300">
        <v>330009.1357550801</v>
      </c>
      <c r="P300">
        <v>-10922.98424492002</v>
      </c>
    </row>
    <row r="301" spans="1:16">
      <c r="A301" s="2">
        <v>44682.8293941088</v>
      </c>
      <c r="B301" t="s">
        <v>30</v>
      </c>
      <c r="C301">
        <v>0</v>
      </c>
      <c r="D301" t="s">
        <v>32</v>
      </c>
      <c r="E301" t="s">
        <v>13</v>
      </c>
      <c r="F301" t="s">
        <v>14</v>
      </c>
      <c r="G301" t="s">
        <v>15</v>
      </c>
      <c r="H301">
        <v>1245.64</v>
      </c>
      <c r="I301">
        <v>-1.31913276</v>
      </c>
      <c r="J301">
        <v>1</v>
      </c>
      <c r="K301">
        <v>1.31913276</v>
      </c>
      <c r="L301">
        <v>0.001059</v>
      </c>
      <c r="M301">
        <v>0</v>
      </c>
      <c r="N301">
        <v>-340932.1200000001</v>
      </c>
      <c r="O301">
        <v>331254.7757550801</v>
      </c>
      <c r="P301">
        <v>-9677.344244920008</v>
      </c>
    </row>
    <row r="302" spans="1:16">
      <c r="A302" s="2">
        <v>44682.8293941088</v>
      </c>
      <c r="B302" t="s">
        <v>30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1088.69</v>
      </c>
      <c r="I302">
        <v>-1.15292271</v>
      </c>
      <c r="J302">
        <v>1</v>
      </c>
      <c r="K302">
        <v>1.15292271</v>
      </c>
      <c r="L302">
        <v>0.001059</v>
      </c>
      <c r="M302">
        <v>0</v>
      </c>
      <c r="N302">
        <v>-340932.1200000001</v>
      </c>
      <c r="O302">
        <v>332343.4657550801</v>
      </c>
      <c r="P302">
        <v>-8588.654244920006</v>
      </c>
    </row>
    <row r="303" spans="1:16">
      <c r="A303" s="2">
        <v>44682.8345034838</v>
      </c>
      <c r="B303" t="s">
        <v>29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-0.29</v>
      </c>
      <c r="I303">
        <v>0.0002929</v>
      </c>
      <c r="J303">
        <v>1</v>
      </c>
      <c r="K303">
        <v>0.0002929</v>
      </c>
      <c r="L303">
        <v>0.00101</v>
      </c>
      <c r="M303">
        <v>0</v>
      </c>
      <c r="N303">
        <v>-340932.4100000001</v>
      </c>
      <c r="O303">
        <v>332343.4657550801</v>
      </c>
      <c r="P303">
        <v>-8588.944244919985</v>
      </c>
    </row>
    <row r="304" spans="1:16">
      <c r="A304" s="2">
        <v>44682.84012128472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11220.48</v>
      </c>
      <c r="I304">
        <v>-11.4448896</v>
      </c>
      <c r="J304">
        <v>1</v>
      </c>
      <c r="K304">
        <v>11.4448896</v>
      </c>
      <c r="L304">
        <v>0.00102</v>
      </c>
      <c r="M304">
        <v>0</v>
      </c>
      <c r="N304">
        <v>-329711.9300000001</v>
      </c>
      <c r="O304">
        <v>332343.4657550801</v>
      </c>
      <c r="P304">
        <v>2631.535755079996</v>
      </c>
    </row>
    <row r="305" spans="1:16">
      <c r="A305" s="2">
        <v>44682.84012488426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19987.33</v>
      </c>
      <c r="I305">
        <v>-20.3870766</v>
      </c>
      <c r="J305">
        <v>1</v>
      </c>
      <c r="K305">
        <v>20.3870766</v>
      </c>
      <c r="L305">
        <v>0.00102</v>
      </c>
      <c r="M305">
        <v>0</v>
      </c>
      <c r="N305">
        <v>-309724.6000000001</v>
      </c>
      <c r="O305">
        <v>332343.4657550801</v>
      </c>
      <c r="P305">
        <v>22618.86575508001</v>
      </c>
    </row>
    <row r="306" spans="1:16">
      <c r="A306" s="2">
        <v>44682.84022900463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-5763.519</v>
      </c>
      <c r="I306">
        <v>5.803863633000001</v>
      </c>
      <c r="J306">
        <v>1</v>
      </c>
      <c r="K306">
        <v>5.803863633000001</v>
      </c>
      <c r="L306">
        <v>0.001007</v>
      </c>
      <c r="M306">
        <v>0</v>
      </c>
      <c r="N306">
        <v>-309724.6000000001</v>
      </c>
      <c r="O306">
        <v>326579.9467550801</v>
      </c>
      <c r="P306">
        <v>16855.34675508004</v>
      </c>
    </row>
    <row r="307" spans="1:16">
      <c r="A307" s="2">
        <v>44682.8402290162</v>
      </c>
      <c r="B307" t="s">
        <v>30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-1224.496</v>
      </c>
      <c r="I307">
        <v>1.233067472</v>
      </c>
      <c r="J307">
        <v>1</v>
      </c>
      <c r="K307">
        <v>1.233067472</v>
      </c>
      <c r="L307">
        <v>0.001007</v>
      </c>
      <c r="M307">
        <v>0</v>
      </c>
      <c r="N307">
        <v>-309724.6000000001</v>
      </c>
      <c r="O307">
        <v>325355.4507550801</v>
      </c>
      <c r="P307">
        <v>15630.85075508006</v>
      </c>
    </row>
    <row r="308" spans="1:16">
      <c r="A308" s="2">
        <v>44682.8402290162</v>
      </c>
      <c r="B308" t="s">
        <v>30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-13985.375</v>
      </c>
      <c r="I308">
        <v>14.083272625</v>
      </c>
      <c r="J308">
        <v>1</v>
      </c>
      <c r="K308">
        <v>14.083272625</v>
      </c>
      <c r="L308">
        <v>0.001007</v>
      </c>
      <c r="M308">
        <v>0</v>
      </c>
      <c r="N308">
        <v>-309724.6000000001</v>
      </c>
      <c r="O308">
        <v>311370.0757550801</v>
      </c>
      <c r="P308">
        <v>1645.475755080057</v>
      </c>
    </row>
    <row r="309" spans="1:16">
      <c r="A309" s="2">
        <v>44682.84032012732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12019.68</v>
      </c>
      <c r="I309">
        <v>-12.2600736</v>
      </c>
      <c r="J309">
        <v>1</v>
      </c>
      <c r="K309">
        <v>12.2600736</v>
      </c>
      <c r="L309">
        <v>0.00102</v>
      </c>
      <c r="M309">
        <v>0</v>
      </c>
      <c r="N309">
        <v>-297704.9200000001</v>
      </c>
      <c r="O309">
        <v>311370.0757550801</v>
      </c>
      <c r="P309">
        <v>13665.15575508005</v>
      </c>
    </row>
    <row r="310" spans="1:16">
      <c r="A310" s="2">
        <v>44682.84036582176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10481.6</v>
      </c>
      <c r="I310">
        <v>-10.691232</v>
      </c>
      <c r="J310">
        <v>1</v>
      </c>
      <c r="K310">
        <v>10.691232</v>
      </c>
      <c r="L310">
        <v>0.00102</v>
      </c>
      <c r="M310">
        <v>0</v>
      </c>
      <c r="N310">
        <v>-287223.3200000001</v>
      </c>
      <c r="O310">
        <v>311370.0757550801</v>
      </c>
      <c r="P310">
        <v>24146.75575508003</v>
      </c>
    </row>
    <row r="311" spans="1:16">
      <c r="A311" s="2">
        <v>44682.84037180556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10940.75</v>
      </c>
      <c r="I311">
        <v>-11.159565</v>
      </c>
      <c r="J311">
        <v>1</v>
      </c>
      <c r="K311">
        <v>11.159565</v>
      </c>
      <c r="L311">
        <v>0.00102</v>
      </c>
      <c r="M311">
        <v>0</v>
      </c>
      <c r="N311">
        <v>-276282.5700000001</v>
      </c>
      <c r="O311">
        <v>311370.0757550801</v>
      </c>
      <c r="P311">
        <v>35087.50575508003</v>
      </c>
    </row>
    <row r="312" spans="1:16">
      <c r="A312" s="2">
        <v>44682.84037856481</v>
      </c>
      <c r="B312" t="s">
        <v>29</v>
      </c>
      <c r="C312">
        <v>0</v>
      </c>
      <c r="D312" t="s">
        <v>32</v>
      </c>
      <c r="E312" t="s">
        <v>13</v>
      </c>
      <c r="F312" t="s">
        <v>14</v>
      </c>
      <c r="G312" t="s">
        <v>15</v>
      </c>
      <c r="H312">
        <v>10787.52</v>
      </c>
      <c r="I312">
        <v>-11.0032704</v>
      </c>
      <c r="J312">
        <v>1</v>
      </c>
      <c r="K312">
        <v>11.0032704</v>
      </c>
      <c r="L312">
        <v>0.00102</v>
      </c>
      <c r="M312">
        <v>0</v>
      </c>
      <c r="N312">
        <v>-265495.0500000001</v>
      </c>
      <c r="O312">
        <v>311370.0757550801</v>
      </c>
      <c r="P312">
        <v>45875.02575508005</v>
      </c>
    </row>
    <row r="313" spans="1:16">
      <c r="A313" s="2">
        <v>44682.84038576389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10198.27</v>
      </c>
      <c r="I313">
        <v>-10.4022354</v>
      </c>
      <c r="J313">
        <v>1</v>
      </c>
      <c r="K313">
        <v>10.4022354</v>
      </c>
      <c r="L313">
        <v>0.00102</v>
      </c>
      <c r="M313">
        <v>0</v>
      </c>
      <c r="N313">
        <v>-255296.7800000001</v>
      </c>
      <c r="O313">
        <v>311370.0757550801</v>
      </c>
      <c r="P313">
        <v>56073.29575508003</v>
      </c>
    </row>
    <row r="314" spans="1:16">
      <c r="A314" s="2">
        <v>44682.84039237269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10555.43</v>
      </c>
      <c r="I314">
        <v>-10.7665386</v>
      </c>
      <c r="J314">
        <v>1</v>
      </c>
      <c r="K314">
        <v>10.7665386</v>
      </c>
      <c r="L314">
        <v>0.00102</v>
      </c>
      <c r="M314">
        <v>0</v>
      </c>
      <c r="N314">
        <v>-244741.3500000001</v>
      </c>
      <c r="O314">
        <v>311370.0757550801</v>
      </c>
      <c r="P314">
        <v>66628.72575508003</v>
      </c>
    </row>
    <row r="315" spans="1:16">
      <c r="A315" s="2">
        <v>44682.84040023148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27558.65</v>
      </c>
      <c r="I315">
        <v>-28.109823</v>
      </c>
      <c r="J315">
        <v>1</v>
      </c>
      <c r="K315">
        <v>28.109823</v>
      </c>
      <c r="L315">
        <v>0.00102</v>
      </c>
      <c r="M315">
        <v>0</v>
      </c>
      <c r="N315">
        <v>-217182.7000000001</v>
      </c>
      <c r="O315">
        <v>311370.0757550801</v>
      </c>
      <c r="P315">
        <v>94187.37575508002</v>
      </c>
    </row>
    <row r="316" spans="1:16">
      <c r="A316" s="2">
        <v>44682.84040059028</v>
      </c>
      <c r="B316" t="s">
        <v>30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-12019.68</v>
      </c>
      <c r="I316">
        <v>12.12785712</v>
      </c>
      <c r="J316">
        <v>1</v>
      </c>
      <c r="K316">
        <v>12.12785712</v>
      </c>
      <c r="L316">
        <v>0.001009</v>
      </c>
      <c r="M316">
        <v>0</v>
      </c>
      <c r="N316">
        <v>-217182.7000000001</v>
      </c>
      <c r="O316">
        <v>299350.3957550802</v>
      </c>
      <c r="P316">
        <v>82167.69575508003</v>
      </c>
    </row>
    <row r="317" spans="1:16">
      <c r="A317" s="2">
        <v>44682.84041078704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9986.709999999999</v>
      </c>
      <c r="I317">
        <v>-10.1864442</v>
      </c>
      <c r="J317">
        <v>1</v>
      </c>
      <c r="K317">
        <v>10.1864442</v>
      </c>
      <c r="L317">
        <v>0.00102</v>
      </c>
      <c r="M317">
        <v>0</v>
      </c>
      <c r="N317">
        <v>-207195.9900000001</v>
      </c>
      <c r="O317">
        <v>299350.3957550802</v>
      </c>
      <c r="P317">
        <v>92154.40575508002</v>
      </c>
    </row>
    <row r="318" spans="1:16">
      <c r="A318" s="2">
        <v>44682.84041178241</v>
      </c>
      <c r="B318" t="s">
        <v>30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-1141.20118716</v>
      </c>
      <c r="I318">
        <v>1.15489560140592</v>
      </c>
      <c r="J318">
        <v>1</v>
      </c>
      <c r="K318">
        <v>1.15489560140592</v>
      </c>
      <c r="L318">
        <v>0.001012</v>
      </c>
      <c r="M318">
        <v>0</v>
      </c>
      <c r="N318">
        <v>-207195.9900000001</v>
      </c>
      <c r="O318">
        <v>298209.1945679202</v>
      </c>
      <c r="P318">
        <v>91013.20456792004</v>
      </c>
    </row>
    <row r="319" spans="1:16">
      <c r="A319" s="2">
        <v>44682.84041702547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10848.87</v>
      </c>
      <c r="I319">
        <v>-11.0658474</v>
      </c>
      <c r="J319">
        <v>1</v>
      </c>
      <c r="K319">
        <v>11.0658474</v>
      </c>
      <c r="L319">
        <v>0.00102</v>
      </c>
      <c r="M319">
        <v>0</v>
      </c>
      <c r="N319">
        <v>-196347.1200000001</v>
      </c>
      <c r="O319">
        <v>298209.1945679202</v>
      </c>
      <c r="P319">
        <v>101862.07456792</v>
      </c>
    </row>
    <row r="320" spans="1:16">
      <c r="A320" s="2">
        <v>44682.84043961806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10733.13</v>
      </c>
      <c r="I320">
        <v>-10.9477926</v>
      </c>
      <c r="J320">
        <v>1</v>
      </c>
      <c r="K320">
        <v>10.9477926</v>
      </c>
      <c r="L320">
        <v>0.00102</v>
      </c>
      <c r="M320">
        <v>0</v>
      </c>
      <c r="N320">
        <v>-185613.9900000001</v>
      </c>
      <c r="O320">
        <v>298209.1945679202</v>
      </c>
      <c r="P320">
        <v>112595.20456792</v>
      </c>
    </row>
    <row r="321" spans="1:16">
      <c r="A321" s="2">
        <v>44682.84044496528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10621.42</v>
      </c>
      <c r="I321">
        <v>-10.8338484</v>
      </c>
      <c r="J321">
        <v>1</v>
      </c>
      <c r="K321">
        <v>10.8338484</v>
      </c>
      <c r="L321">
        <v>0.00102</v>
      </c>
      <c r="M321">
        <v>0</v>
      </c>
      <c r="N321">
        <v>-174992.5700000001</v>
      </c>
      <c r="O321">
        <v>298209.1945679202</v>
      </c>
      <c r="P321">
        <v>123216.6245679201</v>
      </c>
    </row>
    <row r="322" spans="1:16">
      <c r="A322" s="2">
        <v>44682.84045111111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-1101.677</v>
      </c>
      <c r="I322">
        <v>1.109388739</v>
      </c>
      <c r="J322">
        <v>1</v>
      </c>
      <c r="K322">
        <v>1.109388739</v>
      </c>
      <c r="L322">
        <v>0.001007</v>
      </c>
      <c r="M322">
        <v>0</v>
      </c>
      <c r="N322">
        <v>-174992.5700000001</v>
      </c>
      <c r="O322">
        <v>297107.5175679201</v>
      </c>
      <c r="P322">
        <v>122114.94756792</v>
      </c>
    </row>
    <row r="323" spans="1:16">
      <c r="A323" s="2">
        <v>44682.84045112268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-20320.673</v>
      </c>
      <c r="I323">
        <v>20.442597038</v>
      </c>
      <c r="J323">
        <v>1</v>
      </c>
      <c r="K323">
        <v>20.442597038</v>
      </c>
      <c r="L323">
        <v>0.001006</v>
      </c>
      <c r="M323">
        <v>0</v>
      </c>
      <c r="N323">
        <v>-174992.5700000001</v>
      </c>
      <c r="O323">
        <v>276786.8445679201</v>
      </c>
      <c r="P323">
        <v>101794.27456792</v>
      </c>
    </row>
    <row r="324" spans="1:16">
      <c r="A324" s="2">
        <v>44682.84047114584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5967.27</v>
      </c>
      <c r="I324">
        <v>-6.0866154</v>
      </c>
      <c r="J324">
        <v>1</v>
      </c>
      <c r="K324">
        <v>6.0866154</v>
      </c>
      <c r="L324">
        <v>0.00102</v>
      </c>
      <c r="M324">
        <v>0</v>
      </c>
      <c r="N324">
        <v>-169025.3000000001</v>
      </c>
      <c r="O324">
        <v>276786.8445679201</v>
      </c>
      <c r="P324">
        <v>107761.54456792</v>
      </c>
    </row>
    <row r="325" spans="1:16">
      <c r="A325" s="2">
        <v>44682.84047118056</v>
      </c>
      <c r="B325" t="s">
        <v>30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-17176.438111</v>
      </c>
      <c r="I325">
        <v>17.279496739666</v>
      </c>
      <c r="J325">
        <v>1</v>
      </c>
      <c r="K325">
        <v>17.279496739666</v>
      </c>
      <c r="L325">
        <v>0.001006</v>
      </c>
      <c r="M325">
        <v>0</v>
      </c>
      <c r="N325">
        <v>-169025.3000000001</v>
      </c>
      <c r="O325">
        <v>259610.4064569201</v>
      </c>
      <c r="P325">
        <v>90585.10645692001</v>
      </c>
    </row>
    <row r="326" spans="1:16">
      <c r="A326" s="2">
        <v>44682.84048050926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-27558.65</v>
      </c>
      <c r="I326">
        <v>27.7240019</v>
      </c>
      <c r="J326">
        <v>1</v>
      </c>
      <c r="K326">
        <v>27.7240019</v>
      </c>
      <c r="L326">
        <v>0.001006</v>
      </c>
      <c r="M326">
        <v>0</v>
      </c>
      <c r="N326">
        <v>-169025.3000000001</v>
      </c>
      <c r="O326">
        <v>232051.7564569201</v>
      </c>
      <c r="P326">
        <v>63026.45645692002</v>
      </c>
    </row>
    <row r="327" spans="1:16">
      <c r="A327" s="2">
        <v>44682.84049638889</v>
      </c>
      <c r="B327" t="s">
        <v>30</v>
      </c>
      <c r="C327">
        <v>0</v>
      </c>
      <c r="D327" t="s">
        <v>31</v>
      </c>
      <c r="E327" t="s">
        <v>13</v>
      </c>
      <c r="F327" t="s">
        <v>14</v>
      </c>
      <c r="G327" t="s">
        <v>15</v>
      </c>
      <c r="H327">
        <v>-20835.58</v>
      </c>
      <c r="I327">
        <v>20.96059348</v>
      </c>
      <c r="J327">
        <v>1</v>
      </c>
      <c r="K327">
        <v>20.96059348</v>
      </c>
      <c r="L327">
        <v>0.001006</v>
      </c>
      <c r="M327">
        <v>0</v>
      </c>
      <c r="N327">
        <v>-169025.3000000001</v>
      </c>
      <c r="O327">
        <v>211216.1764569202</v>
      </c>
      <c r="P327">
        <v>42190.87645692003</v>
      </c>
    </row>
    <row r="328" spans="1:16">
      <c r="A328" s="2">
        <v>44682.8405183912</v>
      </c>
      <c r="B328" t="s">
        <v>30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-501.994</v>
      </c>
      <c r="I328">
        <v>0.505005964</v>
      </c>
      <c r="J328">
        <v>1</v>
      </c>
      <c r="K328">
        <v>0.505005964</v>
      </c>
      <c r="L328">
        <v>0.001006</v>
      </c>
      <c r="M328">
        <v>0</v>
      </c>
      <c r="N328">
        <v>-169025.3000000001</v>
      </c>
      <c r="O328">
        <v>210714.1824569202</v>
      </c>
      <c r="P328">
        <v>41688.88245692002</v>
      </c>
    </row>
    <row r="329" spans="1:16">
      <c r="A329" s="2">
        <v>44682.84054148148</v>
      </c>
      <c r="B329" t="s">
        <v>30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-19877.454</v>
      </c>
      <c r="I329">
        <v>19.996718724</v>
      </c>
      <c r="J329">
        <v>1</v>
      </c>
      <c r="K329">
        <v>19.996718724</v>
      </c>
      <c r="L329">
        <v>0.001006</v>
      </c>
      <c r="M329">
        <v>0</v>
      </c>
      <c r="N329">
        <v>-169025.3000000001</v>
      </c>
      <c r="O329">
        <v>190836.7284569202</v>
      </c>
      <c r="P329">
        <v>21811.42845692002</v>
      </c>
    </row>
    <row r="330" spans="1:16">
      <c r="A330" s="2">
        <v>44682.84055055556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-8626.008</v>
      </c>
      <c r="I330">
        <v>8.677764048</v>
      </c>
      <c r="J330">
        <v>1</v>
      </c>
      <c r="K330">
        <v>8.677764048</v>
      </c>
      <c r="L330">
        <v>0.001006</v>
      </c>
      <c r="M330">
        <v>0</v>
      </c>
      <c r="N330">
        <v>-169025.3000000001</v>
      </c>
      <c r="O330">
        <v>182210.7204569202</v>
      </c>
      <c r="P330">
        <v>13185.42045692002</v>
      </c>
    </row>
    <row r="331" spans="1:16">
      <c r="A331" s="2">
        <v>44682.85182049769</v>
      </c>
      <c r="B331" t="s">
        <v>29</v>
      </c>
      <c r="C331">
        <v>0</v>
      </c>
      <c r="D331" t="s">
        <v>31</v>
      </c>
      <c r="E331" t="s">
        <v>13</v>
      </c>
      <c r="F331" t="s">
        <v>14</v>
      </c>
      <c r="G331" t="s">
        <v>15</v>
      </c>
      <c r="H331">
        <v>-9688.98</v>
      </c>
      <c r="I331">
        <v>9.746823210600001</v>
      </c>
      <c r="J331">
        <v>1</v>
      </c>
      <c r="K331">
        <v>9.746823210600001</v>
      </c>
      <c r="L331">
        <v>0.00100597</v>
      </c>
      <c r="M331">
        <v>0</v>
      </c>
      <c r="N331">
        <v>-178714.2800000001</v>
      </c>
      <c r="O331">
        <v>182210.7204569202</v>
      </c>
      <c r="P331">
        <v>3496.440456920012</v>
      </c>
    </row>
    <row r="332" spans="1:16">
      <c r="A332" s="2">
        <v>44682.85199578704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-9901.73</v>
      </c>
      <c r="I332">
        <v>9.951238650000001</v>
      </c>
      <c r="J332">
        <v>1</v>
      </c>
      <c r="K332">
        <v>9.951238650000001</v>
      </c>
      <c r="L332">
        <v>0.001005</v>
      </c>
      <c r="M332">
        <v>0</v>
      </c>
      <c r="N332">
        <v>-188616.0100000002</v>
      </c>
      <c r="O332">
        <v>182210.7204569202</v>
      </c>
      <c r="P332">
        <v>-6405.289543079998</v>
      </c>
    </row>
    <row r="333" spans="1:16">
      <c r="A333" s="2">
        <v>44682.85259386574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-10957.07</v>
      </c>
      <c r="I333">
        <v>10.95707</v>
      </c>
      <c r="J333">
        <v>1</v>
      </c>
      <c r="K333">
        <v>10.95707</v>
      </c>
      <c r="L333">
        <v>0.001</v>
      </c>
      <c r="M333">
        <v>0</v>
      </c>
      <c r="N333">
        <v>-199573.0800000002</v>
      </c>
      <c r="O333">
        <v>182210.7204569202</v>
      </c>
      <c r="P333">
        <v>-17362.35954308001</v>
      </c>
    </row>
    <row r="334" spans="1:16">
      <c r="A334" s="2">
        <v>44682.85260766204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-11178.84</v>
      </c>
      <c r="I334">
        <v>11.17884</v>
      </c>
      <c r="J334">
        <v>1</v>
      </c>
      <c r="K334">
        <v>11.17884</v>
      </c>
      <c r="L334">
        <v>0.001</v>
      </c>
      <c r="M334">
        <v>0</v>
      </c>
      <c r="N334">
        <v>-210751.9200000002</v>
      </c>
      <c r="O334">
        <v>182210.7204569202</v>
      </c>
      <c r="P334">
        <v>-28541.19954308</v>
      </c>
    </row>
    <row r="335" spans="1:16">
      <c r="A335" s="2">
        <v>44682.85261490741</v>
      </c>
      <c r="B335" t="s">
        <v>29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-10934.65</v>
      </c>
      <c r="I335">
        <v>10.93465</v>
      </c>
      <c r="J335">
        <v>1</v>
      </c>
      <c r="K335">
        <v>10.93465</v>
      </c>
      <c r="L335">
        <v>0.001</v>
      </c>
      <c r="M335">
        <v>0</v>
      </c>
      <c r="N335">
        <v>-221686.5700000002</v>
      </c>
      <c r="O335">
        <v>182210.7204569202</v>
      </c>
      <c r="P335">
        <v>-39475.84954308</v>
      </c>
    </row>
    <row r="336" spans="1:16">
      <c r="A336" s="2">
        <v>44682.85262700231</v>
      </c>
      <c r="B336" t="s">
        <v>30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1141.20118716</v>
      </c>
      <c r="I336">
        <v>-1.14462479072148</v>
      </c>
      <c r="J336">
        <v>1</v>
      </c>
      <c r="K336">
        <v>1.14462479072148</v>
      </c>
      <c r="L336">
        <v>0.001003</v>
      </c>
      <c r="M336">
        <v>0</v>
      </c>
      <c r="N336">
        <v>-221686.5700000002</v>
      </c>
      <c r="O336">
        <v>183351.9216440802</v>
      </c>
      <c r="P336">
        <v>-38334.64835591998</v>
      </c>
    </row>
    <row r="337" spans="1:16">
      <c r="A337" s="2">
        <v>44682.8526272338</v>
      </c>
      <c r="B337" t="s">
        <v>29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-11966.01</v>
      </c>
      <c r="I337">
        <v>11.96601</v>
      </c>
      <c r="J337">
        <v>1</v>
      </c>
      <c r="K337">
        <v>11.96601</v>
      </c>
      <c r="L337">
        <v>0.001</v>
      </c>
      <c r="M337">
        <v>0</v>
      </c>
      <c r="N337">
        <v>-233652.5800000002</v>
      </c>
      <c r="O337">
        <v>183351.9216440802</v>
      </c>
      <c r="P337">
        <v>-50300.65835591999</v>
      </c>
    </row>
    <row r="338" spans="1:16">
      <c r="A338" s="2">
        <v>44682.85265298611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-14057.06</v>
      </c>
      <c r="I338">
        <v>14.05706</v>
      </c>
      <c r="J338">
        <v>1</v>
      </c>
      <c r="K338">
        <v>14.05706</v>
      </c>
      <c r="L338">
        <v>0.001</v>
      </c>
      <c r="M338">
        <v>0</v>
      </c>
      <c r="N338">
        <v>-247709.6400000002</v>
      </c>
      <c r="O338">
        <v>183351.9216440802</v>
      </c>
      <c r="P338">
        <v>-64357.71835591999</v>
      </c>
    </row>
    <row r="339" spans="1:16">
      <c r="A339" s="2">
        <v>44682.85265931713</v>
      </c>
      <c r="B339" t="s">
        <v>29</v>
      </c>
      <c r="C339">
        <v>0</v>
      </c>
      <c r="D339" t="s">
        <v>31</v>
      </c>
      <c r="E339" t="s">
        <v>13</v>
      </c>
      <c r="F339" t="s">
        <v>14</v>
      </c>
      <c r="G339" t="s">
        <v>15</v>
      </c>
      <c r="H339">
        <v>-10327.15</v>
      </c>
      <c r="I339">
        <v>10.32715</v>
      </c>
      <c r="J339">
        <v>1</v>
      </c>
      <c r="K339">
        <v>10.32715</v>
      </c>
      <c r="L339">
        <v>0.001</v>
      </c>
      <c r="M339">
        <v>0</v>
      </c>
      <c r="N339">
        <v>-258036.7900000002</v>
      </c>
      <c r="O339">
        <v>183351.9216440802</v>
      </c>
      <c r="P339">
        <v>-74684.86835591999</v>
      </c>
    </row>
    <row r="340" spans="1:16">
      <c r="A340" s="2">
        <v>44682.85267269676</v>
      </c>
      <c r="B340" t="s">
        <v>30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1141.20118716</v>
      </c>
      <c r="I340">
        <v>-1.14918959547012</v>
      </c>
      <c r="J340">
        <v>1</v>
      </c>
      <c r="K340">
        <v>1.14918959547012</v>
      </c>
      <c r="L340">
        <v>0.001007</v>
      </c>
      <c r="M340">
        <v>0</v>
      </c>
      <c r="N340">
        <v>-258036.7900000002</v>
      </c>
      <c r="O340">
        <v>184493.1228312402</v>
      </c>
      <c r="P340">
        <v>-73543.66716875997</v>
      </c>
    </row>
    <row r="341" spans="1:16">
      <c r="A341" s="2">
        <v>44682.85267697916</v>
      </c>
      <c r="B341" t="s">
        <v>29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-10513.24</v>
      </c>
      <c r="I341">
        <v>10.51324</v>
      </c>
      <c r="J341">
        <v>1</v>
      </c>
      <c r="K341">
        <v>10.51324</v>
      </c>
      <c r="L341">
        <v>0.001</v>
      </c>
      <c r="M341">
        <v>0</v>
      </c>
      <c r="N341">
        <v>-268550.0300000001</v>
      </c>
      <c r="O341">
        <v>184493.1228312402</v>
      </c>
      <c r="P341">
        <v>-84056.90716875996</v>
      </c>
    </row>
    <row r="342" spans="1:16">
      <c r="A342" s="2">
        <v>44682.85268541667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-11949.12</v>
      </c>
      <c r="I342">
        <v>11.94912</v>
      </c>
      <c r="J342">
        <v>1</v>
      </c>
      <c r="K342">
        <v>11.94912</v>
      </c>
      <c r="L342">
        <v>0.001</v>
      </c>
      <c r="M342">
        <v>0</v>
      </c>
      <c r="N342">
        <v>-280499.1500000001</v>
      </c>
      <c r="O342">
        <v>184493.1228312402</v>
      </c>
      <c r="P342">
        <v>-96006.02716875996</v>
      </c>
    </row>
    <row r="343" spans="1:16">
      <c r="A343" s="2">
        <v>44682.85268959491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-11157.18</v>
      </c>
      <c r="I343">
        <v>11.15718</v>
      </c>
      <c r="J343">
        <v>1</v>
      </c>
      <c r="K343">
        <v>11.15718</v>
      </c>
      <c r="L343">
        <v>0.001</v>
      </c>
      <c r="M343">
        <v>0</v>
      </c>
      <c r="N343">
        <v>-291656.3300000001</v>
      </c>
      <c r="O343">
        <v>184493.1228312402</v>
      </c>
      <c r="P343">
        <v>-107163.20716876</v>
      </c>
    </row>
    <row r="344" spans="1:16">
      <c r="A344" s="2">
        <v>44682.85269417824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-11646.89</v>
      </c>
      <c r="I344">
        <v>11.64689</v>
      </c>
      <c r="J344">
        <v>1</v>
      </c>
      <c r="K344">
        <v>11.64689</v>
      </c>
      <c r="L344">
        <v>0.001</v>
      </c>
      <c r="M344">
        <v>0</v>
      </c>
      <c r="N344">
        <v>-303303.2200000001</v>
      </c>
      <c r="O344">
        <v>184493.1228312402</v>
      </c>
      <c r="P344">
        <v>-118810.09716876</v>
      </c>
    </row>
    <row r="345" spans="1:16">
      <c r="A345" s="2">
        <v>44682.85269553241</v>
      </c>
      <c r="B345" t="s">
        <v>30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10934.65</v>
      </c>
      <c r="I345">
        <v>-11.0439965</v>
      </c>
      <c r="J345">
        <v>1</v>
      </c>
      <c r="K345">
        <v>11.0439965</v>
      </c>
      <c r="L345">
        <v>0.00101</v>
      </c>
      <c r="M345">
        <v>0</v>
      </c>
      <c r="N345">
        <v>-303303.2200000001</v>
      </c>
      <c r="O345">
        <v>195427.7728312402</v>
      </c>
      <c r="P345">
        <v>-107875.44716876</v>
      </c>
    </row>
    <row r="346" spans="1:16">
      <c r="A346" s="2">
        <v>44682.85269568287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6012.17</v>
      </c>
      <c r="I346">
        <v>-6.0722917</v>
      </c>
      <c r="J346">
        <v>1</v>
      </c>
      <c r="K346">
        <v>6.0722917</v>
      </c>
      <c r="L346">
        <v>0.00101</v>
      </c>
      <c r="M346">
        <v>0</v>
      </c>
      <c r="N346">
        <v>-303303.2200000001</v>
      </c>
      <c r="O346">
        <v>201439.9428312402</v>
      </c>
      <c r="P346">
        <v>-101863.27716876</v>
      </c>
    </row>
    <row r="347" spans="1:16">
      <c r="A347" s="2">
        <v>44682.85269569445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1141.20118716</v>
      </c>
      <c r="I347">
        <v>-1.15375440021876</v>
      </c>
      <c r="J347">
        <v>1</v>
      </c>
      <c r="K347">
        <v>1.15375440021876</v>
      </c>
      <c r="L347">
        <v>0.001011</v>
      </c>
      <c r="M347">
        <v>0</v>
      </c>
      <c r="N347">
        <v>-303303.2200000001</v>
      </c>
      <c r="O347">
        <v>202581.1440184002</v>
      </c>
      <c r="P347">
        <v>-100722.0759815999</v>
      </c>
    </row>
    <row r="348" spans="1:16">
      <c r="A348" s="2">
        <v>44682.85269570602</v>
      </c>
      <c r="B348" t="s">
        <v>30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9572.06081284</v>
      </c>
      <c r="I348">
        <v>-9.69649760340692</v>
      </c>
      <c r="J348">
        <v>1</v>
      </c>
      <c r="K348">
        <v>9.69649760340692</v>
      </c>
      <c r="L348">
        <v>0.001013</v>
      </c>
      <c r="M348">
        <v>0</v>
      </c>
      <c r="N348">
        <v>-303303.2200000001</v>
      </c>
      <c r="O348">
        <v>212153.2048312402</v>
      </c>
      <c r="P348">
        <v>-91150.01516875994</v>
      </c>
    </row>
    <row r="349" spans="1:16">
      <c r="A349" s="2">
        <v>44682.85270699074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-12246.01</v>
      </c>
      <c r="I349">
        <v>12.24601</v>
      </c>
      <c r="J349">
        <v>1</v>
      </c>
      <c r="K349">
        <v>12.24601</v>
      </c>
      <c r="L349">
        <v>0.001</v>
      </c>
      <c r="M349">
        <v>0</v>
      </c>
      <c r="N349">
        <v>-315549.2300000002</v>
      </c>
      <c r="O349">
        <v>212153.2048312402</v>
      </c>
      <c r="P349">
        <v>-103396.02516876</v>
      </c>
    </row>
    <row r="350" spans="1:16">
      <c r="A350" s="2">
        <v>44682.8527094213</v>
      </c>
      <c r="B350" t="s">
        <v>30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6172.606</v>
      </c>
      <c r="I350">
        <v>-6.246677272</v>
      </c>
      <c r="J350">
        <v>1</v>
      </c>
      <c r="K350">
        <v>6.246677272</v>
      </c>
      <c r="L350">
        <v>0.001012</v>
      </c>
      <c r="M350">
        <v>0</v>
      </c>
      <c r="N350">
        <v>-315549.2300000002</v>
      </c>
      <c r="O350">
        <v>218325.8108312402</v>
      </c>
      <c r="P350">
        <v>-97223.41916875995</v>
      </c>
    </row>
    <row r="351" spans="1:16">
      <c r="A351" s="2">
        <v>44682.85270943287</v>
      </c>
      <c r="B351" t="s">
        <v>29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-10862.2</v>
      </c>
      <c r="I351">
        <v>10.8622</v>
      </c>
      <c r="J351">
        <v>1</v>
      </c>
      <c r="K351">
        <v>10.8622</v>
      </c>
      <c r="L351">
        <v>0.0009999999999999998</v>
      </c>
      <c r="M351">
        <v>0</v>
      </c>
      <c r="N351">
        <v>-326411.4300000002</v>
      </c>
      <c r="O351">
        <v>218325.8108312402</v>
      </c>
      <c r="P351">
        <v>-108085.61916876</v>
      </c>
    </row>
    <row r="352" spans="1:16">
      <c r="A352" s="2">
        <v>44682.85270943287</v>
      </c>
      <c r="B352" t="s">
        <v>30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5006.234</v>
      </c>
      <c r="I352">
        <v>-5.066308808</v>
      </c>
      <c r="J352">
        <v>1</v>
      </c>
      <c r="K352">
        <v>5.066308808</v>
      </c>
      <c r="L352">
        <v>0.001012</v>
      </c>
      <c r="M352">
        <v>0</v>
      </c>
      <c r="N352">
        <v>-326411.4300000002</v>
      </c>
      <c r="O352">
        <v>223332.0448312402</v>
      </c>
      <c r="P352">
        <v>-103079.38516876</v>
      </c>
    </row>
    <row r="353" spans="1:16">
      <c r="A353" s="2">
        <v>44682.85271616898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-11438.04</v>
      </c>
      <c r="I353">
        <v>11.43804</v>
      </c>
      <c r="J353">
        <v>1</v>
      </c>
      <c r="K353">
        <v>11.43804</v>
      </c>
      <c r="L353">
        <v>0.001</v>
      </c>
      <c r="M353">
        <v>0</v>
      </c>
      <c r="N353">
        <v>-337849.4700000001</v>
      </c>
      <c r="O353">
        <v>223332.0448312402</v>
      </c>
      <c r="P353">
        <v>-114517.4251687599</v>
      </c>
    </row>
    <row r="354" spans="1:16">
      <c r="A354" s="2">
        <v>44682.85273003472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519.871</v>
      </c>
      <c r="I354">
        <v>-0.526109452</v>
      </c>
      <c r="J354">
        <v>1</v>
      </c>
      <c r="K354">
        <v>0.526109452</v>
      </c>
      <c r="L354">
        <v>0.001012</v>
      </c>
      <c r="M354">
        <v>0</v>
      </c>
      <c r="N354">
        <v>-337849.4700000001</v>
      </c>
      <c r="O354">
        <v>223851.9158312402</v>
      </c>
      <c r="P354">
        <v>-113997.5541687599</v>
      </c>
    </row>
    <row r="355" spans="1:16">
      <c r="A355" s="2">
        <v>44682.85273003472</v>
      </c>
      <c r="B355" t="s">
        <v>30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11446.139</v>
      </c>
      <c r="I355">
        <v>-11.583492668</v>
      </c>
      <c r="J355">
        <v>1</v>
      </c>
      <c r="K355">
        <v>11.583492668</v>
      </c>
      <c r="L355">
        <v>0.001012</v>
      </c>
      <c r="M355">
        <v>0</v>
      </c>
      <c r="N355">
        <v>-337849.4700000001</v>
      </c>
      <c r="O355">
        <v>235298.0548312402</v>
      </c>
      <c r="P355">
        <v>-102551.4151687599</v>
      </c>
    </row>
    <row r="356" spans="1:16">
      <c r="A356" s="2">
        <v>44682.85273532407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-12076.37</v>
      </c>
      <c r="I356">
        <v>12.07637</v>
      </c>
      <c r="J356">
        <v>1</v>
      </c>
      <c r="K356">
        <v>12.07637</v>
      </c>
      <c r="L356">
        <v>0.001</v>
      </c>
      <c r="M356">
        <v>0</v>
      </c>
      <c r="N356">
        <v>-349925.8400000001</v>
      </c>
      <c r="O356">
        <v>235298.0548312402</v>
      </c>
      <c r="P356">
        <v>-114627.7851687599</v>
      </c>
    </row>
    <row r="357" spans="1:16">
      <c r="A357" s="2">
        <v>44682.85274307871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-11855.9</v>
      </c>
      <c r="I357">
        <v>11.8559</v>
      </c>
      <c r="J357">
        <v>1</v>
      </c>
      <c r="K357">
        <v>11.8559</v>
      </c>
      <c r="L357">
        <v>0.001</v>
      </c>
      <c r="M357">
        <v>0</v>
      </c>
      <c r="N357">
        <v>-361781.7400000002</v>
      </c>
      <c r="O357">
        <v>235298.0548312402</v>
      </c>
      <c r="P357">
        <v>-126483.68516876</v>
      </c>
    </row>
    <row r="358" spans="1:16">
      <c r="A358" s="2">
        <v>44682.85274814815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-13584.18</v>
      </c>
      <c r="I358">
        <v>13.58418</v>
      </c>
      <c r="J358">
        <v>1</v>
      </c>
      <c r="K358">
        <v>13.58418</v>
      </c>
      <c r="L358">
        <v>0.001</v>
      </c>
      <c r="M358">
        <v>0</v>
      </c>
      <c r="N358">
        <v>-375365.9200000002</v>
      </c>
      <c r="O358">
        <v>235298.0548312402</v>
      </c>
      <c r="P358">
        <v>-140067.8651687599</v>
      </c>
    </row>
    <row r="359" spans="1:16">
      <c r="A359" s="2">
        <v>44682.85275657407</v>
      </c>
      <c r="B359" t="s">
        <v>30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1141.20118716</v>
      </c>
      <c r="I359">
        <v>-1.1583192049674</v>
      </c>
      <c r="J359">
        <v>1</v>
      </c>
      <c r="K359">
        <v>1.1583192049674</v>
      </c>
      <c r="L359">
        <v>0.001015</v>
      </c>
      <c r="M359">
        <v>0</v>
      </c>
      <c r="N359">
        <v>-375365.9200000002</v>
      </c>
      <c r="O359">
        <v>236439.2560184002</v>
      </c>
      <c r="P359">
        <v>-138926.6639815999</v>
      </c>
    </row>
    <row r="360" spans="1:16">
      <c r="A360" s="2">
        <v>44682.85275657407</v>
      </c>
      <c r="B360" t="s">
        <v>30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12915.85881284</v>
      </c>
      <c r="I360">
        <v>-13.1095966950326</v>
      </c>
      <c r="J360">
        <v>1</v>
      </c>
      <c r="K360">
        <v>13.1095966950326</v>
      </c>
      <c r="L360">
        <v>0.001015</v>
      </c>
      <c r="M360">
        <v>0</v>
      </c>
      <c r="N360">
        <v>-375365.9200000002</v>
      </c>
      <c r="O360">
        <v>249355.1148312402</v>
      </c>
      <c r="P360">
        <v>-126010.80516876</v>
      </c>
    </row>
    <row r="361" spans="1:16">
      <c r="A361" s="2">
        <v>44682.85278009259</v>
      </c>
      <c r="B361" t="s">
        <v>30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20840.39</v>
      </c>
      <c r="I361">
        <v>-21.13215546</v>
      </c>
      <c r="J361">
        <v>1</v>
      </c>
      <c r="K361">
        <v>21.13215546</v>
      </c>
      <c r="L361">
        <v>0.001014</v>
      </c>
      <c r="M361">
        <v>0</v>
      </c>
      <c r="N361">
        <v>-375365.9200000002</v>
      </c>
      <c r="O361">
        <v>270195.5048312402</v>
      </c>
      <c r="P361">
        <v>-105170.4151687599</v>
      </c>
    </row>
    <row r="362" spans="1:16">
      <c r="A362" s="2">
        <v>44682.85278916667</v>
      </c>
      <c r="B362" t="s">
        <v>30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4103.983</v>
      </c>
      <c r="I362">
        <v>-4.165542745000001</v>
      </c>
      <c r="J362">
        <v>1</v>
      </c>
      <c r="K362">
        <v>4.165542745000001</v>
      </c>
      <c r="L362">
        <v>0.001015</v>
      </c>
      <c r="M362">
        <v>0</v>
      </c>
      <c r="N362">
        <v>-375365.9200000002</v>
      </c>
      <c r="O362">
        <v>274299.4878312402</v>
      </c>
      <c r="P362">
        <v>-101066.4321687599</v>
      </c>
    </row>
    <row r="363" spans="1:16">
      <c r="A363" s="2">
        <v>44682.85278916667</v>
      </c>
      <c r="B363" t="s">
        <v>30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7845.137</v>
      </c>
      <c r="I363">
        <v>-7.954968917999999</v>
      </c>
      <c r="J363">
        <v>1</v>
      </c>
      <c r="K363">
        <v>7.954968917999999</v>
      </c>
      <c r="L363">
        <v>0.001014</v>
      </c>
      <c r="M363">
        <v>0</v>
      </c>
      <c r="N363">
        <v>-375365.9200000002</v>
      </c>
      <c r="O363">
        <v>282144.6248312402</v>
      </c>
      <c r="P363">
        <v>-93221.29516875994</v>
      </c>
    </row>
    <row r="364" spans="1:16">
      <c r="A364" s="2">
        <v>44682.852791875</v>
      </c>
      <c r="B364" t="s">
        <v>30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11157.18</v>
      </c>
      <c r="I364">
        <v>-11.3245377</v>
      </c>
      <c r="J364">
        <v>1</v>
      </c>
      <c r="K364">
        <v>11.3245377</v>
      </c>
      <c r="L364">
        <v>0.001015</v>
      </c>
      <c r="M364">
        <v>0</v>
      </c>
      <c r="N364">
        <v>-375365.9200000002</v>
      </c>
      <c r="O364">
        <v>293301.8048312402</v>
      </c>
      <c r="P364">
        <v>-82064.11516875995</v>
      </c>
    </row>
    <row r="365" spans="1:16">
      <c r="A365" s="2">
        <v>44682.85279706019</v>
      </c>
      <c r="B365" t="s">
        <v>30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11646.89</v>
      </c>
      <c r="I365">
        <v>-11.80994646</v>
      </c>
      <c r="J365">
        <v>1</v>
      </c>
      <c r="K365">
        <v>11.80994646</v>
      </c>
      <c r="L365">
        <v>0.001014</v>
      </c>
      <c r="M365">
        <v>0</v>
      </c>
      <c r="N365">
        <v>-375365.9200000002</v>
      </c>
      <c r="O365">
        <v>304948.6948312402</v>
      </c>
      <c r="P365">
        <v>-70417.22516875993</v>
      </c>
    </row>
    <row r="366" spans="1:16">
      <c r="A366" s="2">
        <v>44682.85279862268</v>
      </c>
      <c r="B366" t="s">
        <v>30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9910.80277</v>
      </c>
      <c r="I366">
        <v>-9.999999994929995</v>
      </c>
      <c r="J366">
        <v>1</v>
      </c>
      <c r="K366">
        <v>9.999999994929995</v>
      </c>
      <c r="L366">
        <v>0.001008999999999999</v>
      </c>
      <c r="M366">
        <v>0</v>
      </c>
      <c r="N366">
        <v>-375365.9200000002</v>
      </c>
      <c r="O366">
        <v>314859.4976012402</v>
      </c>
      <c r="P366">
        <v>-60506.42239875993</v>
      </c>
    </row>
    <row r="367" spans="1:16">
      <c r="A367" s="2">
        <v>44682.85281047453</v>
      </c>
      <c r="B367" t="s">
        <v>30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9049.925999999999</v>
      </c>
      <c r="I367">
        <v>-9.18567489</v>
      </c>
      <c r="J367">
        <v>1</v>
      </c>
      <c r="K367">
        <v>9.18567489</v>
      </c>
      <c r="L367">
        <v>0.001015</v>
      </c>
      <c r="M367">
        <v>0</v>
      </c>
      <c r="N367">
        <v>-375365.9200000002</v>
      </c>
      <c r="O367">
        <v>323909.4236012402</v>
      </c>
      <c r="P367">
        <v>-51456.49639875995</v>
      </c>
    </row>
    <row r="368" spans="1:16">
      <c r="A368" s="2">
        <v>44682.85281047453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3196.084</v>
      </c>
      <c r="I368">
        <v>-3.240829176</v>
      </c>
      <c r="J368">
        <v>1</v>
      </c>
      <c r="K368">
        <v>3.240829176</v>
      </c>
      <c r="L368">
        <v>0.001014</v>
      </c>
      <c r="M368">
        <v>0</v>
      </c>
      <c r="N368">
        <v>-375365.9200000002</v>
      </c>
      <c r="O368">
        <v>327105.5076012402</v>
      </c>
      <c r="P368">
        <v>-48260.41239875997</v>
      </c>
    </row>
    <row r="369" spans="1:16">
      <c r="A369" s="2">
        <v>44682.85281202546</v>
      </c>
      <c r="B369" t="s">
        <v>30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10862.2</v>
      </c>
      <c r="I369">
        <v>-11.025133</v>
      </c>
      <c r="J369">
        <v>1</v>
      </c>
      <c r="K369">
        <v>11.025133</v>
      </c>
      <c r="L369">
        <v>0.001015</v>
      </c>
      <c r="M369">
        <v>0</v>
      </c>
      <c r="N369">
        <v>-375365.9200000002</v>
      </c>
      <c r="O369">
        <v>337967.7076012402</v>
      </c>
      <c r="P369">
        <v>-37398.21239875996</v>
      </c>
    </row>
    <row r="370" spans="1:16">
      <c r="A370" s="2">
        <v>44682.85281690972</v>
      </c>
      <c r="B370" t="s">
        <v>30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11438.04</v>
      </c>
      <c r="I370">
        <v>-11.6096106</v>
      </c>
      <c r="J370">
        <v>1</v>
      </c>
      <c r="K370">
        <v>11.6096106</v>
      </c>
      <c r="L370">
        <v>0.001015</v>
      </c>
      <c r="M370">
        <v>0</v>
      </c>
      <c r="N370">
        <v>-375365.9200000002</v>
      </c>
      <c r="O370">
        <v>349405.7476012402</v>
      </c>
      <c r="P370">
        <v>-25960.17239875998</v>
      </c>
    </row>
    <row r="371" spans="1:16">
      <c r="A371" s="2">
        <v>44682.85283752315</v>
      </c>
      <c r="B371" t="s">
        <v>30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12076.37</v>
      </c>
      <c r="I371">
        <v>-12.25751555</v>
      </c>
      <c r="J371">
        <v>1</v>
      </c>
      <c r="K371">
        <v>12.25751555</v>
      </c>
      <c r="L371">
        <v>0.001015</v>
      </c>
      <c r="M371">
        <v>0</v>
      </c>
      <c r="N371">
        <v>-375365.9200000002</v>
      </c>
      <c r="O371">
        <v>361482.1176012402</v>
      </c>
      <c r="P371">
        <v>-13883.80239875999</v>
      </c>
    </row>
    <row r="372" spans="1:16">
      <c r="A372" s="2">
        <v>44682.85284994213</v>
      </c>
      <c r="B372" t="s">
        <v>30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13584.18</v>
      </c>
      <c r="I372">
        <v>-13.7879427</v>
      </c>
      <c r="J372">
        <v>1</v>
      </c>
      <c r="K372">
        <v>13.7879427</v>
      </c>
      <c r="L372">
        <v>0.001015</v>
      </c>
      <c r="M372">
        <v>0</v>
      </c>
      <c r="N372">
        <v>-375365.9200000002</v>
      </c>
      <c r="O372">
        <v>375066.2976012402</v>
      </c>
      <c r="P372">
        <v>-299.6223987599951</v>
      </c>
    </row>
    <row r="373" spans="1:16">
      <c r="A373" s="2">
        <v>44682.85893612268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12798.28</v>
      </c>
      <c r="I373">
        <v>-12.63190236</v>
      </c>
      <c r="J373">
        <v>1</v>
      </c>
      <c r="K373">
        <v>12.63190236</v>
      </c>
      <c r="L373">
        <v>0.000987</v>
      </c>
      <c r="M373">
        <v>0</v>
      </c>
      <c r="N373">
        <v>-362567.6400000001</v>
      </c>
      <c r="O373">
        <v>375066.2976012402</v>
      </c>
      <c r="P373">
        <v>12498.65760124003</v>
      </c>
    </row>
    <row r="374" spans="1:16">
      <c r="A374" s="2">
        <v>44682.85897086805</v>
      </c>
      <c r="B374" t="s">
        <v>30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-6714.303</v>
      </c>
      <c r="I374">
        <v>6.593445546</v>
      </c>
      <c r="J374">
        <v>1</v>
      </c>
      <c r="K374">
        <v>6.593445546</v>
      </c>
      <c r="L374">
        <v>0.000982</v>
      </c>
      <c r="M374">
        <v>0</v>
      </c>
      <c r="N374">
        <v>-362567.6400000001</v>
      </c>
      <c r="O374">
        <v>368351.9946012401</v>
      </c>
      <c r="P374">
        <v>5784.354601240018</v>
      </c>
    </row>
    <row r="375" spans="1:16">
      <c r="A375" s="2">
        <v>44682.85897087963</v>
      </c>
      <c r="B375" t="s">
        <v>30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-4138.879</v>
      </c>
      <c r="I375">
        <v>4.060240299</v>
      </c>
      <c r="J375">
        <v>1</v>
      </c>
      <c r="K375">
        <v>4.060240299</v>
      </c>
      <c r="L375">
        <v>0.0009810000000000001</v>
      </c>
      <c r="M375">
        <v>0</v>
      </c>
      <c r="N375">
        <v>-362567.6400000001</v>
      </c>
      <c r="O375">
        <v>364213.1156012401</v>
      </c>
      <c r="P375">
        <v>1645.475601240003</v>
      </c>
    </row>
    <row r="376" spans="1:16">
      <c r="A376" s="2">
        <v>44682.85898628472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10551.02</v>
      </c>
      <c r="I376">
        <v>-10.41385674</v>
      </c>
      <c r="J376">
        <v>1</v>
      </c>
      <c r="K376">
        <v>10.41385674</v>
      </c>
      <c r="L376">
        <v>0.000987</v>
      </c>
      <c r="M376">
        <v>0</v>
      </c>
      <c r="N376">
        <v>-352016.6200000001</v>
      </c>
      <c r="O376">
        <v>364213.1156012401</v>
      </c>
      <c r="P376">
        <v>12196.49560124002</v>
      </c>
    </row>
    <row r="377" spans="1:16">
      <c r="A377" s="2">
        <v>44682.85899297454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64226.7</v>
      </c>
      <c r="I377">
        <v>-63.3917529</v>
      </c>
      <c r="J377">
        <v>1</v>
      </c>
      <c r="K377">
        <v>63.3917529</v>
      </c>
      <c r="L377">
        <v>0.000987</v>
      </c>
      <c r="M377">
        <v>0</v>
      </c>
      <c r="N377">
        <v>-287789.9200000001</v>
      </c>
      <c r="O377">
        <v>364213.1156012401</v>
      </c>
      <c r="P377">
        <v>76423.19560124003</v>
      </c>
    </row>
    <row r="378" spans="1:16">
      <c r="A378" s="2">
        <v>44682.85901224537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13781.77</v>
      </c>
      <c r="I378">
        <v>-13.60260699</v>
      </c>
      <c r="J378">
        <v>1</v>
      </c>
      <c r="K378">
        <v>13.60260699</v>
      </c>
      <c r="L378">
        <v>0.000987</v>
      </c>
      <c r="M378">
        <v>0</v>
      </c>
      <c r="N378">
        <v>-274008.1500000001</v>
      </c>
      <c r="O378">
        <v>364213.1156012401</v>
      </c>
      <c r="P378">
        <v>90204.96560124005</v>
      </c>
    </row>
    <row r="379" spans="1:16">
      <c r="A379" s="2">
        <v>44682.85902665509</v>
      </c>
      <c r="B379" t="s">
        <v>30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-26749.52</v>
      </c>
      <c r="I379">
        <v>26.24127912</v>
      </c>
      <c r="J379">
        <v>1</v>
      </c>
      <c r="K379">
        <v>26.24127912</v>
      </c>
      <c r="L379">
        <v>0.0009810000000000001</v>
      </c>
      <c r="M379">
        <v>0</v>
      </c>
      <c r="N379">
        <v>-274008.1500000001</v>
      </c>
      <c r="O379">
        <v>337463.5956012401</v>
      </c>
      <c r="P379">
        <v>63455.44560124003</v>
      </c>
    </row>
    <row r="380" spans="1:16">
      <c r="A380" s="2">
        <v>44682.85904716435</v>
      </c>
      <c r="B380" t="s">
        <v>30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-10166.456</v>
      </c>
      <c r="I380">
        <v>9.983459792</v>
      </c>
      <c r="J380">
        <v>1</v>
      </c>
      <c r="K380">
        <v>9.983459792</v>
      </c>
      <c r="L380">
        <v>0.000982</v>
      </c>
      <c r="M380">
        <v>0</v>
      </c>
      <c r="N380">
        <v>-274008.1500000001</v>
      </c>
      <c r="O380">
        <v>327297.1396012401</v>
      </c>
      <c r="P380">
        <v>53288.98960124003</v>
      </c>
    </row>
    <row r="381" spans="1:16">
      <c r="A381" s="2">
        <v>44682.85904717592</v>
      </c>
      <c r="B381" t="s">
        <v>30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-3615.314</v>
      </c>
      <c r="I381">
        <v>3.546623034</v>
      </c>
      <c r="J381">
        <v>1</v>
      </c>
      <c r="K381">
        <v>3.546623034</v>
      </c>
      <c r="L381">
        <v>0.0009810000000000001</v>
      </c>
      <c r="M381">
        <v>0</v>
      </c>
      <c r="N381">
        <v>-274008.1500000001</v>
      </c>
      <c r="O381">
        <v>323681.8256012401</v>
      </c>
      <c r="P381">
        <v>49673.67560124001</v>
      </c>
    </row>
    <row r="382" spans="1:16">
      <c r="A382" s="2">
        <v>44682.85905010417</v>
      </c>
      <c r="B382" t="s">
        <v>30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-10037.494</v>
      </c>
      <c r="I382">
        <v>9.846781613999999</v>
      </c>
      <c r="J382">
        <v>1</v>
      </c>
      <c r="K382">
        <v>9.846781613999999</v>
      </c>
      <c r="L382">
        <v>0.0009809999999999999</v>
      </c>
      <c r="M382">
        <v>0</v>
      </c>
      <c r="N382">
        <v>-274008.1500000001</v>
      </c>
      <c r="O382">
        <v>313644.3316012401</v>
      </c>
      <c r="P382">
        <v>39636.18160124001</v>
      </c>
    </row>
    <row r="383" spans="1:16">
      <c r="A383" s="2">
        <v>44682.85905010417</v>
      </c>
      <c r="B383" t="s">
        <v>30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-11070.422</v>
      </c>
      <c r="I383">
        <v>10.815802294</v>
      </c>
      <c r="J383">
        <v>1</v>
      </c>
      <c r="K383">
        <v>10.815802294</v>
      </c>
      <c r="L383">
        <v>0.0009769999999999998</v>
      </c>
      <c r="M383">
        <v>0</v>
      </c>
      <c r="N383">
        <v>-274008.1500000001</v>
      </c>
      <c r="O383">
        <v>302573.9096012401</v>
      </c>
      <c r="P383">
        <v>28565.75960123999</v>
      </c>
    </row>
    <row r="384" spans="1:16">
      <c r="A384" s="2">
        <v>44682.85905011574</v>
      </c>
      <c r="B384" t="s">
        <v>30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-26920.284</v>
      </c>
      <c r="I384">
        <v>26.274197184</v>
      </c>
      <c r="J384">
        <v>1</v>
      </c>
      <c r="K384">
        <v>26.274197184</v>
      </c>
      <c r="L384">
        <v>0.000976</v>
      </c>
      <c r="M384">
        <v>0</v>
      </c>
      <c r="N384">
        <v>-274008.1500000001</v>
      </c>
      <c r="O384">
        <v>275653.6256012401</v>
      </c>
      <c r="P384">
        <v>1645.475601240003</v>
      </c>
    </row>
    <row r="385" spans="1:16">
      <c r="A385" s="2">
        <v>44682.85905180556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10716.48</v>
      </c>
      <c r="I385">
        <v>-10.57716576</v>
      </c>
      <c r="J385">
        <v>1</v>
      </c>
      <c r="K385">
        <v>10.57716576</v>
      </c>
      <c r="L385">
        <v>0.000987</v>
      </c>
      <c r="M385">
        <v>0</v>
      </c>
      <c r="N385">
        <v>-263291.6700000001</v>
      </c>
      <c r="O385">
        <v>275653.6256012401</v>
      </c>
      <c r="P385">
        <v>12361.95560123998</v>
      </c>
    </row>
    <row r="386" spans="1:16">
      <c r="A386" s="2">
        <v>44682.85909052083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11152.34</v>
      </c>
      <c r="I386">
        <v>-11.00735958</v>
      </c>
      <c r="J386">
        <v>1</v>
      </c>
      <c r="K386">
        <v>11.00735958</v>
      </c>
      <c r="L386">
        <v>0.0009869999999999998</v>
      </c>
      <c r="M386">
        <v>0</v>
      </c>
      <c r="N386">
        <v>-252139.3300000001</v>
      </c>
      <c r="O386">
        <v>275653.6256012401</v>
      </c>
      <c r="P386">
        <v>23514.29560123998</v>
      </c>
    </row>
    <row r="387" spans="1:16">
      <c r="A387" s="2">
        <v>44682.85910518518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15842.33</v>
      </c>
      <c r="I387">
        <v>-15.63637971</v>
      </c>
      <c r="J387">
        <v>1</v>
      </c>
      <c r="K387">
        <v>15.63637971</v>
      </c>
      <c r="L387">
        <v>0.000987</v>
      </c>
      <c r="M387">
        <v>0</v>
      </c>
      <c r="N387">
        <v>-236297.0000000001</v>
      </c>
      <c r="O387">
        <v>275653.6256012401</v>
      </c>
      <c r="P387">
        <v>39356.62560123997</v>
      </c>
    </row>
    <row r="388" spans="1:16">
      <c r="A388" s="2">
        <v>44682.85911797453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38691.5</v>
      </c>
      <c r="I388">
        <v>-38.1885105</v>
      </c>
      <c r="J388">
        <v>1</v>
      </c>
      <c r="K388">
        <v>38.1885105</v>
      </c>
      <c r="L388">
        <v>0.000987</v>
      </c>
      <c r="M388">
        <v>0</v>
      </c>
      <c r="N388">
        <v>-197605.5000000001</v>
      </c>
      <c r="O388">
        <v>275653.6256012401</v>
      </c>
      <c r="P388">
        <v>78048.12560123997</v>
      </c>
    </row>
    <row r="389" spans="1:16">
      <c r="A389" s="2">
        <v>44682.85912471065</v>
      </c>
      <c r="B389" t="s">
        <v>30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-5795.682</v>
      </c>
      <c r="I389">
        <v>5.691359724</v>
      </c>
      <c r="J389">
        <v>1</v>
      </c>
      <c r="K389">
        <v>5.691359724</v>
      </c>
      <c r="L389">
        <v>0.000982</v>
      </c>
      <c r="M389">
        <v>0</v>
      </c>
      <c r="N389">
        <v>-197605.5000000001</v>
      </c>
      <c r="O389">
        <v>269857.9436012401</v>
      </c>
      <c r="P389">
        <v>72252.44360124</v>
      </c>
    </row>
    <row r="390" spans="1:16">
      <c r="A390" s="2">
        <v>44682.85912471065</v>
      </c>
      <c r="B390" t="s">
        <v>30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-4333.565</v>
      </c>
      <c r="I390">
        <v>4.251227265</v>
      </c>
      <c r="J390">
        <v>1</v>
      </c>
      <c r="K390">
        <v>4.251227265</v>
      </c>
      <c r="L390">
        <v>0.0009810000000000001</v>
      </c>
      <c r="M390">
        <v>0</v>
      </c>
      <c r="N390">
        <v>-197605.5000000001</v>
      </c>
      <c r="O390">
        <v>265524.3786012401</v>
      </c>
      <c r="P390">
        <v>67918.87860123999</v>
      </c>
    </row>
    <row r="391" spans="1:16">
      <c r="A391" s="2">
        <v>44682.85913541666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8989.49</v>
      </c>
      <c r="I391">
        <v>-8.872626629999999</v>
      </c>
      <c r="J391">
        <v>1</v>
      </c>
      <c r="K391">
        <v>8.872626629999999</v>
      </c>
      <c r="L391">
        <v>0.000987</v>
      </c>
      <c r="M391">
        <v>0</v>
      </c>
      <c r="N391">
        <v>-188616.0100000001</v>
      </c>
      <c r="O391">
        <v>265524.3786012401</v>
      </c>
      <c r="P391">
        <v>76908.36860123998</v>
      </c>
    </row>
    <row r="392" spans="1:16">
      <c r="A392" s="2">
        <v>44682.85913902778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-890.764</v>
      </c>
      <c r="I392">
        <v>0.8738394840000001</v>
      </c>
      <c r="J392">
        <v>1</v>
      </c>
      <c r="K392">
        <v>0.8738394840000001</v>
      </c>
      <c r="L392">
        <v>0.0009810000000000001</v>
      </c>
      <c r="M392">
        <v>0</v>
      </c>
      <c r="N392">
        <v>-188616.0100000001</v>
      </c>
      <c r="O392">
        <v>264633.6146012401</v>
      </c>
      <c r="P392">
        <v>76017.60460123996</v>
      </c>
    </row>
    <row r="393" spans="1:16">
      <c r="A393" s="2">
        <v>44682.85914793982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-5806.465</v>
      </c>
      <c r="I393">
        <v>5.70194863</v>
      </c>
      <c r="J393">
        <v>1</v>
      </c>
      <c r="K393">
        <v>5.70194863</v>
      </c>
      <c r="L393">
        <v>0.000982</v>
      </c>
      <c r="M393">
        <v>0</v>
      </c>
      <c r="N393">
        <v>-188616.0100000001</v>
      </c>
      <c r="O393">
        <v>258827.1496012401</v>
      </c>
      <c r="P393">
        <v>70211.13960123996</v>
      </c>
    </row>
    <row r="394" spans="1:16">
      <c r="A394" s="2">
        <v>44682.85914795139</v>
      </c>
      <c r="B394" t="s">
        <v>30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-2387.231</v>
      </c>
      <c r="I394">
        <v>2.334711918</v>
      </c>
      <c r="J394">
        <v>1</v>
      </c>
      <c r="K394">
        <v>2.334711918</v>
      </c>
      <c r="L394">
        <v>0.0009779999999999999</v>
      </c>
      <c r="M394">
        <v>0</v>
      </c>
      <c r="N394">
        <v>-188616.0100000001</v>
      </c>
      <c r="O394">
        <v>256439.9186012401</v>
      </c>
      <c r="P394">
        <v>67823.90860123996</v>
      </c>
    </row>
    <row r="395" spans="1:16">
      <c r="A395" s="2">
        <v>44682.85914795139</v>
      </c>
      <c r="B395" t="s">
        <v>30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-3545.877</v>
      </c>
      <c r="I395">
        <v>3.478505337000001</v>
      </c>
      <c r="J395">
        <v>1</v>
      </c>
      <c r="K395">
        <v>3.478505337000001</v>
      </c>
      <c r="L395">
        <v>0.0009810000000000001</v>
      </c>
      <c r="M395">
        <v>0</v>
      </c>
      <c r="N395">
        <v>-188616.0100000001</v>
      </c>
      <c r="O395">
        <v>252894.0416012401</v>
      </c>
      <c r="P395">
        <v>64278.03160123996</v>
      </c>
    </row>
    <row r="396" spans="1:16">
      <c r="A396" s="2">
        <v>44682.85915145833</v>
      </c>
      <c r="B396" t="s">
        <v>30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-27787.374</v>
      </c>
      <c r="I396">
        <v>27.259413894</v>
      </c>
      <c r="J396">
        <v>1</v>
      </c>
      <c r="K396">
        <v>27.259413894</v>
      </c>
      <c r="L396">
        <v>0.0009810000000000001</v>
      </c>
      <c r="M396">
        <v>0</v>
      </c>
      <c r="N396">
        <v>-188616.0100000001</v>
      </c>
      <c r="O396">
        <v>225106.6676012401</v>
      </c>
      <c r="P396">
        <v>36490.65760123995</v>
      </c>
    </row>
    <row r="397" spans="1:16">
      <c r="A397" s="2">
        <v>44682.85915145833</v>
      </c>
      <c r="B397" t="s">
        <v>30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-10904.126</v>
      </c>
      <c r="I397">
        <v>10.664235228</v>
      </c>
      <c r="J397">
        <v>1</v>
      </c>
      <c r="K397">
        <v>10.664235228</v>
      </c>
      <c r="L397">
        <v>0.0009780000000000001</v>
      </c>
      <c r="M397">
        <v>0</v>
      </c>
      <c r="N397">
        <v>-188616.0100000001</v>
      </c>
      <c r="O397">
        <v>214202.5416012401</v>
      </c>
      <c r="P397">
        <v>25586.53160123996</v>
      </c>
    </row>
    <row r="398" spans="1:16">
      <c r="A398" s="2">
        <v>44682.85916168981</v>
      </c>
      <c r="B398" t="s">
        <v>30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-14951.566</v>
      </c>
      <c r="I398">
        <v>14.667486246</v>
      </c>
      <c r="J398">
        <v>1</v>
      </c>
      <c r="K398">
        <v>14.667486246</v>
      </c>
      <c r="L398">
        <v>0.0009810000000000003</v>
      </c>
      <c r="M398">
        <v>0</v>
      </c>
      <c r="N398">
        <v>-188616.0100000001</v>
      </c>
      <c r="O398">
        <v>199250.9756012401</v>
      </c>
      <c r="P398">
        <v>10634.96560123996</v>
      </c>
    </row>
    <row r="399" spans="1:16">
      <c r="A399" s="2">
        <v>44682.8593108912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-16379.37</v>
      </c>
      <c r="I399">
        <v>16.2476798652</v>
      </c>
      <c r="J399">
        <v>1</v>
      </c>
      <c r="K399">
        <v>16.2476798652</v>
      </c>
      <c r="L399">
        <v>0.0009919599999999998</v>
      </c>
      <c r="M399">
        <v>0</v>
      </c>
      <c r="N399">
        <v>-204995.3800000001</v>
      </c>
      <c r="O399">
        <v>199250.9756012401</v>
      </c>
      <c r="P399">
        <v>-5744.404398760031</v>
      </c>
    </row>
    <row r="400" spans="1:16">
      <c r="A400" s="2">
        <v>44682.86625719907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-11501.04</v>
      </c>
      <c r="I400">
        <v>10.9855633872</v>
      </c>
      <c r="J400">
        <v>1</v>
      </c>
      <c r="K400">
        <v>10.9855633872</v>
      </c>
      <c r="L400">
        <v>0.0009551799999999998</v>
      </c>
      <c r="M400">
        <v>0</v>
      </c>
      <c r="N400">
        <v>-216496.4200000001</v>
      </c>
      <c r="O400">
        <v>199250.9756012401</v>
      </c>
      <c r="P400">
        <v>-17245.44439876004</v>
      </c>
    </row>
    <row r="401" spans="1:16">
      <c r="A401" s="2">
        <v>44682.86626793981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2381.407</v>
      </c>
      <c r="I401">
        <v>-2.283769313</v>
      </c>
      <c r="J401">
        <v>1</v>
      </c>
      <c r="K401">
        <v>2.283769313</v>
      </c>
      <c r="L401">
        <v>0.000959</v>
      </c>
      <c r="M401">
        <v>0</v>
      </c>
      <c r="N401">
        <v>-216496.4200000001</v>
      </c>
      <c r="O401">
        <v>201632.3826012401</v>
      </c>
      <c r="P401">
        <v>-14864.03739876003</v>
      </c>
    </row>
    <row r="402" spans="1:16">
      <c r="A402" s="2">
        <v>44682.86626793981</v>
      </c>
      <c r="B402" t="s">
        <v>30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1141.20118716</v>
      </c>
      <c r="I402">
        <v>-1.09783554204792</v>
      </c>
      <c r="J402">
        <v>1</v>
      </c>
      <c r="K402">
        <v>1.09783554204792</v>
      </c>
      <c r="L402">
        <v>0.000962</v>
      </c>
      <c r="M402">
        <v>0</v>
      </c>
      <c r="N402">
        <v>-216496.4200000001</v>
      </c>
      <c r="O402">
        <v>202773.5837884001</v>
      </c>
      <c r="P402">
        <v>-13722.83621160002</v>
      </c>
    </row>
    <row r="403" spans="1:16">
      <c r="A403" s="2">
        <v>44682.86626793981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0.001</v>
      </c>
      <c r="I403">
        <v>-9.569999999999999E-07</v>
      </c>
      <c r="J403">
        <v>1</v>
      </c>
      <c r="K403">
        <v>9.569999999999999E-07</v>
      </c>
      <c r="L403">
        <v>0.0009569999999999998</v>
      </c>
      <c r="M403">
        <v>0</v>
      </c>
      <c r="N403">
        <v>-216496.4200000001</v>
      </c>
      <c r="O403">
        <v>202773.5847884001</v>
      </c>
      <c r="P403">
        <v>-13722.83521160003</v>
      </c>
    </row>
    <row r="404" spans="1:16">
      <c r="A404" s="2">
        <v>44682.86626793981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1589.846</v>
      </c>
      <c r="I404">
        <v>-1.524662314</v>
      </c>
      <c r="J404">
        <v>1</v>
      </c>
      <c r="K404">
        <v>1.524662314</v>
      </c>
      <c r="L404">
        <v>0.000959</v>
      </c>
      <c r="M404">
        <v>0</v>
      </c>
      <c r="N404">
        <v>-216496.4200000001</v>
      </c>
      <c r="O404">
        <v>204363.4307884001</v>
      </c>
      <c r="P404">
        <v>-12132.98921160004</v>
      </c>
    </row>
    <row r="405" spans="1:16">
      <c r="A405" s="2">
        <v>44682.86626793981</v>
      </c>
      <c r="B405" t="s">
        <v>30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3178.005201595</v>
      </c>
      <c r="I405">
        <v>-3.04452898312801</v>
      </c>
      <c r="J405">
        <v>1</v>
      </c>
      <c r="K405">
        <v>3.04452898312801</v>
      </c>
      <c r="L405">
        <v>0.000958</v>
      </c>
      <c r="M405">
        <v>0</v>
      </c>
      <c r="N405">
        <v>-216496.4200000001</v>
      </c>
      <c r="O405">
        <v>207541.4359899951</v>
      </c>
      <c r="P405">
        <v>-8954.98401000505</v>
      </c>
    </row>
    <row r="406" spans="1:16">
      <c r="A406" s="2">
        <v>44682.86626793981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1141.20118716</v>
      </c>
      <c r="I406">
        <v>-1.09327073729928</v>
      </c>
      <c r="J406">
        <v>1</v>
      </c>
      <c r="K406">
        <v>1.09327073729928</v>
      </c>
      <c r="L406">
        <v>0.000958</v>
      </c>
      <c r="M406">
        <v>0</v>
      </c>
      <c r="N406">
        <v>-216496.4200000001</v>
      </c>
      <c r="O406">
        <v>208682.6371771551</v>
      </c>
      <c r="P406">
        <v>-7813.782822845038</v>
      </c>
    </row>
    <row r="407" spans="1:16">
      <c r="A407" s="2">
        <v>44682.86626795139</v>
      </c>
      <c r="B407" t="s">
        <v>30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1141.20118716</v>
      </c>
      <c r="I407">
        <v>-1.10582395035804</v>
      </c>
      <c r="J407">
        <v>1</v>
      </c>
      <c r="K407">
        <v>1.10582395035804</v>
      </c>
      <c r="L407">
        <v>0.000969</v>
      </c>
      <c r="M407">
        <v>0</v>
      </c>
      <c r="N407">
        <v>-216496.4200000001</v>
      </c>
      <c r="O407">
        <v>209823.8383643151</v>
      </c>
      <c r="P407">
        <v>-6672.581635685026</v>
      </c>
    </row>
    <row r="408" spans="1:16">
      <c r="A408" s="2">
        <v>44682.86626795139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1141.20118716</v>
      </c>
      <c r="I408">
        <v>-1.10240034679656</v>
      </c>
      <c r="J408">
        <v>1</v>
      </c>
      <c r="K408">
        <v>1.10240034679656</v>
      </c>
      <c r="L408">
        <v>0.000966</v>
      </c>
      <c r="M408">
        <v>0</v>
      </c>
      <c r="N408">
        <v>-216496.4200000001</v>
      </c>
      <c r="O408">
        <v>210965.0395514751</v>
      </c>
      <c r="P408">
        <v>-5531.380448525015</v>
      </c>
    </row>
    <row r="409" spans="1:16">
      <c r="A409" s="2">
        <v>44682.86627762731</v>
      </c>
      <c r="B409" t="s">
        <v>29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-11234.16</v>
      </c>
      <c r="I409">
        <v>10.7306449488</v>
      </c>
      <c r="J409">
        <v>1</v>
      </c>
      <c r="K409">
        <v>10.7306449488</v>
      </c>
      <c r="L409">
        <v>0.00095518</v>
      </c>
      <c r="M409">
        <v>0</v>
      </c>
      <c r="N409">
        <v>-227730.5800000001</v>
      </c>
      <c r="O409">
        <v>210965.0395514751</v>
      </c>
      <c r="P409">
        <v>-16765.54044852502</v>
      </c>
    </row>
    <row r="410" spans="1:16">
      <c r="A410" s="2">
        <v>44682.86628255787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-11963.39</v>
      </c>
      <c r="I410">
        <v>11.4271908602</v>
      </c>
      <c r="J410">
        <v>1</v>
      </c>
      <c r="K410">
        <v>11.4271908602</v>
      </c>
      <c r="L410">
        <v>0.00095518</v>
      </c>
      <c r="M410">
        <v>0</v>
      </c>
      <c r="N410">
        <v>-239693.9700000001</v>
      </c>
      <c r="O410">
        <v>210965.0395514751</v>
      </c>
      <c r="P410">
        <v>-28728.93044852503</v>
      </c>
    </row>
    <row r="411" spans="1:16">
      <c r="A411" s="2">
        <v>44682.86628880787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-12200.31</v>
      </c>
      <c r="I411">
        <v>11.6534921058</v>
      </c>
      <c r="J411">
        <v>1</v>
      </c>
      <c r="K411">
        <v>11.6534921058</v>
      </c>
      <c r="L411">
        <v>0.00095518</v>
      </c>
      <c r="M411">
        <v>0</v>
      </c>
      <c r="N411">
        <v>-251894.2800000001</v>
      </c>
      <c r="O411">
        <v>210965.0395514751</v>
      </c>
      <c r="P411">
        <v>-40929.24044852503</v>
      </c>
    </row>
    <row r="412" spans="1:16">
      <c r="A412" s="2">
        <v>44682.86630247685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-11031.54</v>
      </c>
      <c r="I412">
        <v>10.5371063772</v>
      </c>
      <c r="J412">
        <v>1</v>
      </c>
      <c r="K412">
        <v>10.5371063772</v>
      </c>
      <c r="L412">
        <v>0.00095518</v>
      </c>
      <c r="M412">
        <v>0</v>
      </c>
      <c r="N412">
        <v>-262925.8200000001</v>
      </c>
      <c r="O412">
        <v>210965.0395514751</v>
      </c>
      <c r="P412">
        <v>-51960.78044852501</v>
      </c>
    </row>
    <row r="413" spans="1:16">
      <c r="A413" s="2">
        <v>44682.86638675926</v>
      </c>
      <c r="B413" t="s">
        <v>30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1589.846</v>
      </c>
      <c r="I413">
        <v>-1.545330312</v>
      </c>
      <c r="J413">
        <v>1</v>
      </c>
      <c r="K413">
        <v>1.545330312</v>
      </c>
      <c r="L413">
        <v>0.000972</v>
      </c>
      <c r="M413">
        <v>0</v>
      </c>
      <c r="N413">
        <v>-262925.8200000001</v>
      </c>
      <c r="O413">
        <v>212554.8855514751</v>
      </c>
      <c r="P413">
        <v>-50370.93444852502</v>
      </c>
    </row>
    <row r="414" spans="1:16">
      <c r="A414" s="2">
        <v>44682.86638675926</v>
      </c>
      <c r="B414" t="s">
        <v>30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2381.407</v>
      </c>
      <c r="I414">
        <v>-2.314727604</v>
      </c>
      <c r="J414">
        <v>1</v>
      </c>
      <c r="K414">
        <v>2.314727604</v>
      </c>
      <c r="L414">
        <v>0.000972</v>
      </c>
      <c r="M414">
        <v>0</v>
      </c>
      <c r="N414">
        <v>-262925.8200000001</v>
      </c>
      <c r="O414">
        <v>214936.2925514751</v>
      </c>
      <c r="P414">
        <v>-47989.52744852501</v>
      </c>
    </row>
    <row r="415" spans="1:16">
      <c r="A415" s="2">
        <v>44682.86638675926</v>
      </c>
      <c r="B415" t="s">
        <v>30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1141.20118716</v>
      </c>
      <c r="I415">
        <v>-1.11038875510668</v>
      </c>
      <c r="J415">
        <v>1</v>
      </c>
      <c r="K415">
        <v>1.11038875510668</v>
      </c>
      <c r="L415">
        <v>0.000973</v>
      </c>
      <c r="M415">
        <v>0</v>
      </c>
      <c r="N415">
        <v>-262925.8200000001</v>
      </c>
      <c r="O415">
        <v>216077.4937386351</v>
      </c>
      <c r="P415">
        <v>-46848.326261365</v>
      </c>
    </row>
    <row r="416" spans="1:16">
      <c r="A416" s="2">
        <v>44682.86639032407</v>
      </c>
      <c r="B416" t="s">
        <v>30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12200.31</v>
      </c>
      <c r="I416">
        <v>-11.85870132</v>
      </c>
      <c r="J416">
        <v>1</v>
      </c>
      <c r="K416">
        <v>11.85870132</v>
      </c>
      <c r="L416">
        <v>0.000972</v>
      </c>
      <c r="M416">
        <v>0</v>
      </c>
      <c r="N416">
        <v>-262925.8200000001</v>
      </c>
      <c r="O416">
        <v>228277.8037386351</v>
      </c>
      <c r="P416">
        <v>-34648.016261365</v>
      </c>
    </row>
    <row r="417" spans="1:16">
      <c r="A417" s="2">
        <v>44682.86641074074</v>
      </c>
      <c r="B417" t="s">
        <v>30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1141.201</v>
      </c>
      <c r="I417">
        <v>-1.108106171</v>
      </c>
      <c r="J417">
        <v>1</v>
      </c>
      <c r="K417">
        <v>1.108106171</v>
      </c>
      <c r="L417">
        <v>0.000971</v>
      </c>
      <c r="M417">
        <v>0</v>
      </c>
      <c r="N417">
        <v>-262925.8200000001</v>
      </c>
      <c r="O417">
        <v>229419.0047386351</v>
      </c>
      <c r="P417">
        <v>-33506.815261365</v>
      </c>
    </row>
    <row r="418" spans="1:16">
      <c r="A418" s="2">
        <v>44682.86641074074</v>
      </c>
      <c r="B418" t="s">
        <v>30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24120.75</v>
      </c>
      <c r="I418">
        <v>-23.445369</v>
      </c>
      <c r="J418">
        <v>1</v>
      </c>
      <c r="K418">
        <v>23.445369</v>
      </c>
      <c r="L418">
        <v>0.000972</v>
      </c>
      <c r="M418">
        <v>0</v>
      </c>
      <c r="N418">
        <v>-262925.8200000001</v>
      </c>
      <c r="O418">
        <v>253539.7547386351</v>
      </c>
      <c r="P418">
        <v>-9386.065261365002</v>
      </c>
    </row>
    <row r="419" spans="1:16">
      <c r="A419" s="2">
        <v>44682.86680724537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-6569.47</v>
      </c>
      <c r="I419">
        <v>6.2750263546</v>
      </c>
      <c r="J419">
        <v>1</v>
      </c>
      <c r="K419">
        <v>6.2750263546</v>
      </c>
      <c r="L419">
        <v>0.0009551799999999999</v>
      </c>
      <c r="M419">
        <v>0</v>
      </c>
      <c r="N419">
        <v>-269495.2900000001</v>
      </c>
      <c r="O419">
        <v>253539.7547386351</v>
      </c>
      <c r="P419">
        <v>-15955.53526136497</v>
      </c>
    </row>
    <row r="420" spans="1:16">
      <c r="A420" s="2">
        <v>44682.86690971065</v>
      </c>
      <c r="B420" t="s">
        <v>30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7146.265</v>
      </c>
      <c r="I420">
        <v>-6.924730785</v>
      </c>
      <c r="J420">
        <v>1</v>
      </c>
      <c r="K420">
        <v>6.924730785</v>
      </c>
      <c r="L420">
        <v>0.000969</v>
      </c>
      <c r="M420">
        <v>0</v>
      </c>
      <c r="N420">
        <v>-269495.2900000001</v>
      </c>
      <c r="O420">
        <v>260686.0197386351</v>
      </c>
      <c r="P420">
        <v>-8809.27026136496</v>
      </c>
    </row>
    <row r="421" spans="1:16">
      <c r="A421" s="2">
        <v>44682.86690971065</v>
      </c>
      <c r="B421" t="s">
        <v>30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10454.745</v>
      </c>
      <c r="I421">
        <v>-10.130647905</v>
      </c>
      <c r="J421">
        <v>1</v>
      </c>
      <c r="K421">
        <v>10.130647905</v>
      </c>
      <c r="L421">
        <v>0.0009690000000000001</v>
      </c>
      <c r="M421">
        <v>0</v>
      </c>
      <c r="N421">
        <v>-269495.2900000001</v>
      </c>
      <c r="O421">
        <v>271140.7647386352</v>
      </c>
      <c r="P421">
        <v>1645.474738635065</v>
      </c>
    </row>
    <row r="422" spans="1:16">
      <c r="A422" s="2">
        <v>44682.88326258102</v>
      </c>
      <c r="B422" t="s">
        <v>29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14825.09</v>
      </c>
      <c r="I422">
        <v>-14.5285882</v>
      </c>
      <c r="J422">
        <v>1</v>
      </c>
      <c r="K422">
        <v>14.5285882</v>
      </c>
      <c r="L422">
        <v>0.00098</v>
      </c>
      <c r="M422">
        <v>0</v>
      </c>
      <c r="N422">
        <v>-254670.2000000001</v>
      </c>
      <c r="O422">
        <v>271140.7647386352</v>
      </c>
      <c r="P422">
        <v>16470.56473863506</v>
      </c>
    </row>
    <row r="423" spans="1:16">
      <c r="A423" s="2">
        <v>44682.88326972222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13105.29</v>
      </c>
      <c r="I423">
        <v>-12.8431842</v>
      </c>
      <c r="J423">
        <v>1</v>
      </c>
      <c r="K423">
        <v>12.8431842</v>
      </c>
      <c r="L423">
        <v>0.00098</v>
      </c>
      <c r="M423">
        <v>0</v>
      </c>
      <c r="N423">
        <v>-241564.9100000001</v>
      </c>
      <c r="O423">
        <v>271140.7647386352</v>
      </c>
      <c r="P423">
        <v>29575.85473863507</v>
      </c>
    </row>
    <row r="424" spans="1:16">
      <c r="A424" s="2">
        <v>44682.88327311342</v>
      </c>
      <c r="B424" t="s">
        <v>30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-7773.864</v>
      </c>
      <c r="I424">
        <v>7.602838991999999</v>
      </c>
      <c r="J424">
        <v>1</v>
      </c>
      <c r="K424">
        <v>7.602838991999999</v>
      </c>
      <c r="L424">
        <v>0.0009779999999999999</v>
      </c>
      <c r="M424">
        <v>0</v>
      </c>
      <c r="N424">
        <v>-241564.9100000001</v>
      </c>
      <c r="O424">
        <v>263366.9007386352</v>
      </c>
      <c r="P424">
        <v>21801.99073863507</v>
      </c>
    </row>
    <row r="425" spans="1:16">
      <c r="A425" s="2">
        <v>44682.8832765625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10255.64</v>
      </c>
      <c r="I425">
        <v>-10.0505272</v>
      </c>
      <c r="J425">
        <v>1</v>
      </c>
      <c r="K425">
        <v>10.0505272</v>
      </c>
      <c r="L425">
        <v>0.00098</v>
      </c>
      <c r="M425">
        <v>0</v>
      </c>
      <c r="N425">
        <v>-231309.2700000001</v>
      </c>
      <c r="O425">
        <v>263366.9007386352</v>
      </c>
      <c r="P425">
        <v>32057.63073863508</v>
      </c>
    </row>
    <row r="426" spans="1:16">
      <c r="A426" s="2">
        <v>44682.88328865741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26313.89</v>
      </c>
      <c r="I426">
        <v>-25.7876122</v>
      </c>
      <c r="J426">
        <v>1</v>
      </c>
      <c r="K426">
        <v>25.7876122</v>
      </c>
      <c r="L426">
        <v>0.0009800000000000002</v>
      </c>
      <c r="M426">
        <v>0</v>
      </c>
      <c r="N426">
        <v>-204995.3800000001</v>
      </c>
      <c r="O426">
        <v>263366.9007386352</v>
      </c>
      <c r="P426">
        <v>58371.5207386351</v>
      </c>
    </row>
    <row r="427" spans="1:16">
      <c r="A427" s="2">
        <v>44682.88329909722</v>
      </c>
      <c r="B427" t="s">
        <v>30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-11140.87</v>
      </c>
      <c r="I427">
        <v>10.89577086</v>
      </c>
      <c r="J427">
        <v>1</v>
      </c>
      <c r="K427">
        <v>10.89577086</v>
      </c>
      <c r="L427">
        <v>0.0009779999999999999</v>
      </c>
      <c r="M427">
        <v>0</v>
      </c>
      <c r="N427">
        <v>-204995.3800000001</v>
      </c>
      <c r="O427">
        <v>252226.0307386352</v>
      </c>
      <c r="P427">
        <v>47230.6507386351</v>
      </c>
    </row>
    <row r="428" spans="1:16">
      <c r="A428" s="2">
        <v>44682.88329909722</v>
      </c>
      <c r="B428" t="s">
        <v>30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-11708.413</v>
      </c>
      <c r="I428">
        <v>11.450827914</v>
      </c>
      <c r="J428">
        <v>1</v>
      </c>
      <c r="K428">
        <v>11.450827914</v>
      </c>
      <c r="L428">
        <v>0.0009779999999999999</v>
      </c>
      <c r="M428">
        <v>0</v>
      </c>
      <c r="N428">
        <v>-204995.3800000001</v>
      </c>
      <c r="O428">
        <v>240517.6177386352</v>
      </c>
      <c r="P428">
        <v>35522.2377386351</v>
      </c>
    </row>
    <row r="429" spans="1:16">
      <c r="A429" s="2">
        <v>44682.88329909722</v>
      </c>
      <c r="B429" t="s">
        <v>30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-20771.473</v>
      </c>
      <c r="I429">
        <v>20.314500594</v>
      </c>
      <c r="J429">
        <v>1</v>
      </c>
      <c r="K429">
        <v>20.314500594</v>
      </c>
      <c r="L429">
        <v>0.0009779999999999999</v>
      </c>
      <c r="M429">
        <v>0</v>
      </c>
      <c r="N429">
        <v>-204995.3800000001</v>
      </c>
      <c r="O429">
        <v>219746.1447386352</v>
      </c>
      <c r="P429">
        <v>14750.7647386351</v>
      </c>
    </row>
    <row r="430" spans="1:16">
      <c r="A430" s="2">
        <v>44682.88330347222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-5311.287</v>
      </c>
      <c r="I430">
        <v>5.194438686</v>
      </c>
      <c r="J430">
        <v>1</v>
      </c>
      <c r="K430">
        <v>5.194438686</v>
      </c>
      <c r="L430">
        <v>0.0009779999999999999</v>
      </c>
      <c r="M430">
        <v>0</v>
      </c>
      <c r="N430">
        <v>-204995.3800000001</v>
      </c>
      <c r="O430">
        <v>214434.8577386352</v>
      </c>
      <c r="P430">
        <v>9439.477738635091</v>
      </c>
    </row>
    <row r="431" spans="1:16">
      <c r="A431" s="2">
        <v>44682.88330347222</v>
      </c>
      <c r="B431" t="s">
        <v>30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-7794.003</v>
      </c>
      <c r="I431">
        <v>7.622534933999999</v>
      </c>
      <c r="J431">
        <v>1</v>
      </c>
      <c r="K431">
        <v>7.622534933999999</v>
      </c>
      <c r="L431">
        <v>0.0009779999999999999</v>
      </c>
      <c r="M431">
        <v>0</v>
      </c>
      <c r="N431">
        <v>-204995.3800000001</v>
      </c>
      <c r="O431">
        <v>206640.8547386352</v>
      </c>
      <c r="P431">
        <v>1645.474738635094</v>
      </c>
    </row>
    <row r="432" spans="1:16">
      <c r="A432" s="2">
        <v>44682.89618409722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9153.26</v>
      </c>
      <c r="I432">
        <v>-10.16927186</v>
      </c>
      <c r="J432">
        <v>1</v>
      </c>
      <c r="K432">
        <v>10.16927186</v>
      </c>
      <c r="L432">
        <v>0.001111</v>
      </c>
      <c r="M432">
        <v>0</v>
      </c>
      <c r="N432">
        <v>-195842.1200000001</v>
      </c>
      <c r="O432">
        <v>206640.8547386352</v>
      </c>
      <c r="P432">
        <v>10798.7347386351</v>
      </c>
    </row>
    <row r="433" spans="1:16">
      <c r="A433" s="2">
        <v>44682.89619570602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3056.84</v>
      </c>
      <c r="I433">
        <v>-3.39614924</v>
      </c>
      <c r="J433">
        <v>1</v>
      </c>
      <c r="K433">
        <v>3.39614924</v>
      </c>
      <c r="L433">
        <v>0.001111</v>
      </c>
      <c r="M433">
        <v>0</v>
      </c>
      <c r="N433">
        <v>-192785.2800000001</v>
      </c>
      <c r="O433">
        <v>206640.8547386352</v>
      </c>
      <c r="P433">
        <v>13855.5747386351</v>
      </c>
    </row>
    <row r="434" spans="1:16">
      <c r="A434" s="2">
        <v>44682.89627422453</v>
      </c>
      <c r="B434" t="s">
        <v>30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-12210.1</v>
      </c>
      <c r="I434">
        <v>13.43111</v>
      </c>
      <c r="J434">
        <v>1</v>
      </c>
      <c r="K434">
        <v>13.43111</v>
      </c>
      <c r="L434">
        <v>0.0011</v>
      </c>
      <c r="M434">
        <v>0</v>
      </c>
      <c r="N434">
        <v>-192785.2800000001</v>
      </c>
      <c r="O434">
        <v>194430.7547386352</v>
      </c>
      <c r="P434">
        <v>1645.474738635094</v>
      </c>
    </row>
    <row r="435" spans="1:16">
      <c r="A435" s="2">
        <v>44682.89668702547</v>
      </c>
      <c r="B435" t="s">
        <v>29</v>
      </c>
      <c r="C435">
        <v>1</v>
      </c>
      <c r="D435" t="s">
        <v>31</v>
      </c>
      <c r="E435" t="s">
        <v>13</v>
      </c>
      <c r="F435" t="s">
        <v>14</v>
      </c>
      <c r="G435" t="s">
        <v>15</v>
      </c>
      <c r="H435">
        <v>-0.53</v>
      </c>
      <c r="I435">
        <v>0.0005965097</v>
      </c>
      <c r="J435">
        <v>1</v>
      </c>
      <c r="K435">
        <v>0.0005965097</v>
      </c>
      <c r="L435">
        <v>0.00112549</v>
      </c>
      <c r="M435">
        <v>0</v>
      </c>
      <c r="N435">
        <v>-192785.8100000001</v>
      </c>
      <c r="O435">
        <v>194430.7547386352</v>
      </c>
      <c r="P435">
        <v>1644.944738635095</v>
      </c>
    </row>
    <row r="436" spans="1:16">
      <c r="A436" s="2">
        <v>44682.90262799768</v>
      </c>
      <c r="B436" t="s">
        <v>29</v>
      </c>
      <c r="C436">
        <v>1</v>
      </c>
      <c r="D436" t="s">
        <v>31</v>
      </c>
      <c r="E436" t="s">
        <v>13</v>
      </c>
      <c r="F436" t="s">
        <v>14</v>
      </c>
      <c r="G436" t="s">
        <v>15</v>
      </c>
      <c r="H436">
        <v>-29829.27</v>
      </c>
      <c r="I436">
        <v>32.2248586737</v>
      </c>
      <c r="J436">
        <v>1</v>
      </c>
      <c r="K436">
        <v>32.2248586737</v>
      </c>
      <c r="L436">
        <v>0.00108031</v>
      </c>
      <c r="M436">
        <v>0</v>
      </c>
      <c r="N436">
        <v>-222615.08</v>
      </c>
      <c r="O436">
        <v>194430.7547386352</v>
      </c>
      <c r="P436">
        <v>-28184.32526136489</v>
      </c>
    </row>
    <row r="437" spans="1:16">
      <c r="A437" s="2">
        <v>44682.90263805556</v>
      </c>
      <c r="B437" t="s">
        <v>30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7405.393</v>
      </c>
      <c r="I437">
        <v>-7.990419047</v>
      </c>
      <c r="J437">
        <v>1</v>
      </c>
      <c r="K437">
        <v>7.990419047</v>
      </c>
      <c r="L437">
        <v>0.001079</v>
      </c>
      <c r="M437">
        <v>0</v>
      </c>
      <c r="N437">
        <v>-222615.08</v>
      </c>
      <c r="O437">
        <v>201836.1477386352</v>
      </c>
      <c r="P437">
        <v>-20778.93226136488</v>
      </c>
    </row>
    <row r="438" spans="1:16">
      <c r="A438" s="2">
        <v>44682.90263805556</v>
      </c>
      <c r="B438" t="s">
        <v>30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10010.433</v>
      </c>
      <c r="I438">
        <v>-10.801257207</v>
      </c>
      <c r="J438">
        <v>1</v>
      </c>
      <c r="K438">
        <v>10.801257207</v>
      </c>
      <c r="L438">
        <v>0.001079</v>
      </c>
      <c r="M438">
        <v>0</v>
      </c>
      <c r="N438">
        <v>-222615.08</v>
      </c>
      <c r="O438">
        <v>211846.5807386352</v>
      </c>
      <c r="P438">
        <v>-10768.49926136489</v>
      </c>
    </row>
    <row r="439" spans="1:16">
      <c r="A439" s="2">
        <v>44682.90263805556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1141.20118716</v>
      </c>
      <c r="I439">
        <v>-1.22793247738416</v>
      </c>
      <c r="J439">
        <v>1</v>
      </c>
      <c r="K439">
        <v>1.22793247738416</v>
      </c>
      <c r="L439">
        <v>0.001076</v>
      </c>
      <c r="M439">
        <v>0</v>
      </c>
      <c r="N439">
        <v>-222615.08</v>
      </c>
      <c r="O439">
        <v>212987.7819257952</v>
      </c>
      <c r="P439">
        <v>-9627.298074204882</v>
      </c>
    </row>
    <row r="440" spans="1:16">
      <c r="A440" s="2">
        <v>44682.90263805556</v>
      </c>
      <c r="B440" t="s">
        <v>30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1194.833520365</v>
      </c>
      <c r="I440">
        <v>-1.28803053495347</v>
      </c>
      <c r="J440">
        <v>1</v>
      </c>
      <c r="K440">
        <v>1.28803053495347</v>
      </c>
      <c r="L440">
        <v>0.001078</v>
      </c>
      <c r="M440">
        <v>0</v>
      </c>
      <c r="N440">
        <v>-222615.08</v>
      </c>
      <c r="O440">
        <v>214182.6154461602</v>
      </c>
      <c r="P440">
        <v>-8432.464553839876</v>
      </c>
    </row>
    <row r="441" spans="1:16">
      <c r="A441" s="2">
        <v>44682.90263806713</v>
      </c>
      <c r="B441" t="s">
        <v>30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1141.202</v>
      </c>
      <c r="I441">
        <v>-1.231356958</v>
      </c>
      <c r="J441">
        <v>1</v>
      </c>
      <c r="K441">
        <v>1.231356958</v>
      </c>
      <c r="L441">
        <v>0.001079</v>
      </c>
      <c r="M441">
        <v>0</v>
      </c>
      <c r="N441">
        <v>-222615.08</v>
      </c>
      <c r="O441">
        <v>215323.8174461602</v>
      </c>
      <c r="P441">
        <v>-7291.262553839886</v>
      </c>
    </row>
    <row r="442" spans="1:16">
      <c r="A442" s="2">
        <v>44682.90263806713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1141.201</v>
      </c>
      <c r="I442">
        <v>-1.231355879</v>
      </c>
      <c r="J442">
        <v>1</v>
      </c>
      <c r="K442">
        <v>1.231355879</v>
      </c>
      <c r="L442">
        <v>0.001079</v>
      </c>
      <c r="M442">
        <v>0</v>
      </c>
      <c r="N442">
        <v>-222615.08</v>
      </c>
      <c r="O442">
        <v>216465.0184461602</v>
      </c>
      <c r="P442">
        <v>-6150.061553839885</v>
      </c>
    </row>
    <row r="443" spans="1:16">
      <c r="A443" s="2">
        <v>44682.90263806713</v>
      </c>
      <c r="B443" t="s">
        <v>30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7795.536292475</v>
      </c>
      <c r="I443">
        <v>-8.419179195872999</v>
      </c>
      <c r="J443">
        <v>1</v>
      </c>
      <c r="K443">
        <v>8.419179195872999</v>
      </c>
      <c r="L443">
        <v>0.00108</v>
      </c>
      <c r="M443">
        <v>0</v>
      </c>
      <c r="N443">
        <v>-222615.08</v>
      </c>
      <c r="O443">
        <v>224260.5547386352</v>
      </c>
      <c r="P443">
        <v>1645.474738635123</v>
      </c>
    </row>
    <row r="444" spans="1:16">
      <c r="A444" s="2">
        <v>44682.90460012732</v>
      </c>
      <c r="B444" t="s">
        <v>29</v>
      </c>
      <c r="C444">
        <v>1</v>
      </c>
      <c r="D444" t="s">
        <v>31</v>
      </c>
      <c r="E444" t="s">
        <v>13</v>
      </c>
      <c r="F444" t="s">
        <v>14</v>
      </c>
      <c r="G444" t="s">
        <v>15</v>
      </c>
      <c r="H444">
        <v>-26404.5</v>
      </c>
      <c r="I444">
        <v>28.816551075</v>
      </c>
      <c r="J444">
        <v>1</v>
      </c>
      <c r="K444">
        <v>28.816551075</v>
      </c>
      <c r="L444">
        <v>0.00109135</v>
      </c>
      <c r="M444">
        <v>0</v>
      </c>
      <c r="N444">
        <v>-249019.58</v>
      </c>
      <c r="O444">
        <v>224260.5547386352</v>
      </c>
      <c r="P444">
        <v>-24759.02526136488</v>
      </c>
    </row>
    <row r="445" spans="1:16">
      <c r="A445" s="2">
        <v>44682.90461078704</v>
      </c>
      <c r="B445" t="s">
        <v>30</v>
      </c>
      <c r="C445">
        <v>0</v>
      </c>
      <c r="D445" t="s">
        <v>32</v>
      </c>
      <c r="E445" t="s">
        <v>13</v>
      </c>
      <c r="F445" t="s">
        <v>14</v>
      </c>
      <c r="G445" t="s">
        <v>15</v>
      </c>
      <c r="H445">
        <v>10118.35</v>
      </c>
      <c r="I445">
        <v>-11.01888315</v>
      </c>
      <c r="J445">
        <v>1</v>
      </c>
      <c r="K445">
        <v>11.01888315</v>
      </c>
      <c r="L445">
        <v>0.001089</v>
      </c>
      <c r="M445">
        <v>0</v>
      </c>
      <c r="N445">
        <v>-249019.58</v>
      </c>
      <c r="O445">
        <v>234378.9047386352</v>
      </c>
      <c r="P445">
        <v>-14640.67526136487</v>
      </c>
    </row>
    <row r="446" spans="1:16">
      <c r="A446" s="2">
        <v>44682.90461078704</v>
      </c>
      <c r="B446" t="s">
        <v>30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10010.433</v>
      </c>
      <c r="I446">
        <v>-10.891351104</v>
      </c>
      <c r="J446">
        <v>1</v>
      </c>
      <c r="K446">
        <v>10.891351104</v>
      </c>
      <c r="L446">
        <v>0.001088</v>
      </c>
      <c r="M446">
        <v>0</v>
      </c>
      <c r="N446">
        <v>-249019.58</v>
      </c>
      <c r="O446">
        <v>244389.3377386352</v>
      </c>
      <c r="P446">
        <v>-4630.242261364881</v>
      </c>
    </row>
    <row r="447" spans="1:16">
      <c r="A447" s="2">
        <v>44682.90461078704</v>
      </c>
      <c r="B447" t="s">
        <v>30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6275.717</v>
      </c>
      <c r="I447">
        <v>-6.821704379</v>
      </c>
      <c r="J447">
        <v>1</v>
      </c>
      <c r="K447">
        <v>6.821704379</v>
      </c>
      <c r="L447">
        <v>0.001087</v>
      </c>
      <c r="M447">
        <v>0</v>
      </c>
      <c r="N447">
        <v>-249019.58</v>
      </c>
      <c r="O447">
        <v>250665.0547386352</v>
      </c>
      <c r="P447">
        <v>1645.474738635123</v>
      </c>
    </row>
    <row r="448" spans="1:16">
      <c r="A448" s="2">
        <v>44682.90593668981</v>
      </c>
      <c r="B448" t="s">
        <v>29</v>
      </c>
      <c r="C448">
        <v>1</v>
      </c>
      <c r="D448" t="s">
        <v>31</v>
      </c>
      <c r="E448" t="s">
        <v>13</v>
      </c>
      <c r="F448" t="s">
        <v>14</v>
      </c>
      <c r="G448" t="s">
        <v>15</v>
      </c>
      <c r="H448">
        <v>-6492.55</v>
      </c>
      <c r="I448">
        <v>7.2095222965</v>
      </c>
      <c r="J448">
        <v>1</v>
      </c>
      <c r="K448">
        <v>7.2095222965</v>
      </c>
      <c r="L448">
        <v>0.00111043</v>
      </c>
      <c r="M448">
        <v>0</v>
      </c>
      <c r="N448">
        <v>-255512.13</v>
      </c>
      <c r="O448">
        <v>250665.0547386352</v>
      </c>
      <c r="P448">
        <v>-4847.075261364866</v>
      </c>
    </row>
    <row r="449" spans="1:16">
      <c r="A449" s="2">
        <v>44682.90593668981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-16849.41</v>
      </c>
      <c r="I449">
        <v>18.6930724422</v>
      </c>
      <c r="J449">
        <v>1</v>
      </c>
      <c r="K449">
        <v>18.6930724422</v>
      </c>
      <c r="L449">
        <v>0.00110942</v>
      </c>
      <c r="M449">
        <v>0</v>
      </c>
      <c r="N449">
        <v>-272361.54</v>
      </c>
      <c r="O449">
        <v>250665.0547386352</v>
      </c>
      <c r="P449">
        <v>-21696.48526136487</v>
      </c>
    </row>
    <row r="450" spans="1:16">
      <c r="A450" s="2">
        <v>44682.90594684028</v>
      </c>
      <c r="B450" t="s">
        <v>30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7065.144</v>
      </c>
      <c r="I450">
        <v>-7.821114408</v>
      </c>
      <c r="J450">
        <v>1</v>
      </c>
      <c r="K450">
        <v>7.821114408</v>
      </c>
      <c r="L450">
        <v>0.001107</v>
      </c>
      <c r="M450">
        <v>0</v>
      </c>
      <c r="N450">
        <v>-272361.54</v>
      </c>
      <c r="O450">
        <v>257730.1987386352</v>
      </c>
      <c r="P450">
        <v>-14631.34126136487</v>
      </c>
    </row>
    <row r="451" spans="1:16">
      <c r="A451" s="2">
        <v>44682.90594684028</v>
      </c>
      <c r="B451" t="s">
        <v>30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16276.816</v>
      </c>
      <c r="I451">
        <v>-17.969604864</v>
      </c>
      <c r="J451">
        <v>1</v>
      </c>
      <c r="K451">
        <v>17.969604864</v>
      </c>
      <c r="L451">
        <v>0.001104</v>
      </c>
      <c r="M451">
        <v>0</v>
      </c>
      <c r="N451">
        <v>-272361.54</v>
      </c>
      <c r="O451">
        <v>274007.0147386352</v>
      </c>
      <c r="P451">
        <v>1645.474738635123</v>
      </c>
    </row>
    <row r="452" spans="1:16">
      <c r="A452" s="2">
        <v>44682.90613606481</v>
      </c>
      <c r="B452" t="s">
        <v>29</v>
      </c>
      <c r="C452">
        <v>1</v>
      </c>
      <c r="D452" t="s">
        <v>31</v>
      </c>
      <c r="E452" t="s">
        <v>13</v>
      </c>
      <c r="F452" t="s">
        <v>14</v>
      </c>
      <c r="G452" t="s">
        <v>15</v>
      </c>
      <c r="H452">
        <v>-6506.28</v>
      </c>
      <c r="I452">
        <v>7.2440270892</v>
      </c>
      <c r="J452">
        <v>1</v>
      </c>
      <c r="K452">
        <v>7.2440270892</v>
      </c>
      <c r="L452">
        <v>0.00111339</v>
      </c>
      <c r="M452">
        <v>0</v>
      </c>
      <c r="N452">
        <v>-278867.8200000001</v>
      </c>
      <c r="O452">
        <v>274007.0147386352</v>
      </c>
      <c r="P452">
        <v>-4860.805261364905</v>
      </c>
    </row>
    <row r="453" spans="1:16">
      <c r="A453" s="2">
        <v>44682.90613606481</v>
      </c>
      <c r="B453" t="s">
        <v>29</v>
      </c>
      <c r="C453">
        <v>1</v>
      </c>
      <c r="D453" t="s">
        <v>31</v>
      </c>
      <c r="E453" t="s">
        <v>13</v>
      </c>
      <c r="F453" t="s">
        <v>14</v>
      </c>
      <c r="G453" t="s">
        <v>15</v>
      </c>
      <c r="H453">
        <v>-14082.83</v>
      </c>
      <c r="I453">
        <v>15.6663034052</v>
      </c>
      <c r="J453">
        <v>1</v>
      </c>
      <c r="K453">
        <v>15.6663034052</v>
      </c>
      <c r="L453">
        <v>0.00111244</v>
      </c>
      <c r="M453">
        <v>0</v>
      </c>
      <c r="N453">
        <v>-292950.6500000001</v>
      </c>
      <c r="O453">
        <v>274007.0147386352</v>
      </c>
      <c r="P453">
        <v>-18943.63526136492</v>
      </c>
    </row>
    <row r="454" spans="1:16">
      <c r="A454" s="2">
        <v>44682.90614634259</v>
      </c>
      <c r="B454" t="s">
        <v>30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324.942</v>
      </c>
      <c r="I454">
        <v>-0.360360678</v>
      </c>
      <c r="J454">
        <v>1</v>
      </c>
      <c r="K454">
        <v>0.360360678</v>
      </c>
      <c r="L454">
        <v>0.001109</v>
      </c>
      <c r="M454">
        <v>0</v>
      </c>
      <c r="N454">
        <v>-292950.6500000001</v>
      </c>
      <c r="O454">
        <v>274331.9567386351</v>
      </c>
      <c r="P454">
        <v>-18618.69326136494</v>
      </c>
    </row>
    <row r="455" spans="1:16">
      <c r="A455" s="2">
        <v>44682.90622552083</v>
      </c>
      <c r="B455" t="s">
        <v>29</v>
      </c>
      <c r="C455">
        <v>1</v>
      </c>
      <c r="D455" t="s">
        <v>31</v>
      </c>
      <c r="E455" t="s">
        <v>13</v>
      </c>
      <c r="F455" t="s">
        <v>14</v>
      </c>
      <c r="G455" t="s">
        <v>15</v>
      </c>
      <c r="H455">
        <v>-18154.27</v>
      </c>
      <c r="I455">
        <v>20.3413149069</v>
      </c>
      <c r="J455">
        <v>1</v>
      </c>
      <c r="K455">
        <v>20.3413149069</v>
      </c>
      <c r="L455">
        <v>0.00112047</v>
      </c>
      <c r="M455">
        <v>0</v>
      </c>
      <c r="N455">
        <v>-311104.9200000001</v>
      </c>
      <c r="O455">
        <v>274331.9567386351</v>
      </c>
      <c r="P455">
        <v>-36772.96326136496</v>
      </c>
    </row>
    <row r="456" spans="1:16">
      <c r="A456" s="2">
        <v>44682.90625936342</v>
      </c>
      <c r="B456" t="s">
        <v>30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2856.12</v>
      </c>
      <c r="I456">
        <v>-3.213135</v>
      </c>
      <c r="J456">
        <v>1</v>
      </c>
      <c r="K456">
        <v>3.213135</v>
      </c>
      <c r="L456">
        <v>0.001125</v>
      </c>
      <c r="M456">
        <v>0</v>
      </c>
      <c r="N456">
        <v>-311104.9200000001</v>
      </c>
      <c r="O456">
        <v>277188.0767386351</v>
      </c>
      <c r="P456">
        <v>-33916.84326136496</v>
      </c>
    </row>
    <row r="457" spans="1:16">
      <c r="A457" s="2">
        <v>44682.906259375</v>
      </c>
      <c r="B457" t="s">
        <v>30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17408.048</v>
      </c>
      <c r="I457">
        <v>-19.584054</v>
      </c>
      <c r="J457">
        <v>1</v>
      </c>
      <c r="K457">
        <v>19.584054</v>
      </c>
      <c r="L457">
        <v>0.001125</v>
      </c>
      <c r="M457">
        <v>0</v>
      </c>
      <c r="N457">
        <v>-311104.9200000001</v>
      </c>
      <c r="O457">
        <v>294596.1247386351</v>
      </c>
      <c r="P457">
        <v>-16508.79526136495</v>
      </c>
    </row>
    <row r="458" spans="1:16">
      <c r="A458" s="2">
        <v>44682.9062890625</v>
      </c>
      <c r="B458" t="s">
        <v>29</v>
      </c>
      <c r="C458">
        <v>1</v>
      </c>
      <c r="D458" t="s">
        <v>31</v>
      </c>
      <c r="E458" t="s">
        <v>13</v>
      </c>
      <c r="F458" t="s">
        <v>14</v>
      </c>
      <c r="G458" t="s">
        <v>15</v>
      </c>
      <c r="H458">
        <v>-15992.45</v>
      </c>
      <c r="I458">
        <v>18.063472275</v>
      </c>
      <c r="J458">
        <v>1</v>
      </c>
      <c r="K458">
        <v>18.063472275</v>
      </c>
      <c r="L458">
        <v>0.0011295</v>
      </c>
      <c r="M458">
        <v>0</v>
      </c>
      <c r="N458">
        <v>-327097.3700000001</v>
      </c>
      <c r="O458">
        <v>294596.1247386351</v>
      </c>
      <c r="P458">
        <v>-32501.24526136497</v>
      </c>
    </row>
    <row r="459" spans="1:16">
      <c r="A459" s="2">
        <v>44682.90629984954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15992.45</v>
      </c>
      <c r="I459">
        <v>-18.0074987</v>
      </c>
      <c r="J459">
        <v>1</v>
      </c>
      <c r="K459">
        <v>18.0074987</v>
      </c>
      <c r="L459">
        <v>0.001126</v>
      </c>
      <c r="M459">
        <v>0</v>
      </c>
      <c r="N459">
        <v>-327097.3700000001</v>
      </c>
      <c r="O459">
        <v>310588.5747386352</v>
      </c>
      <c r="P459">
        <v>-16508.79526136495</v>
      </c>
    </row>
    <row r="460" spans="1:16">
      <c r="A460" s="2">
        <v>44682.90632291666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-5624.25</v>
      </c>
      <c r="I460">
        <v>6.352590375</v>
      </c>
      <c r="J460">
        <v>1</v>
      </c>
      <c r="K460">
        <v>6.352590375</v>
      </c>
      <c r="L460">
        <v>0.0011295</v>
      </c>
      <c r="M460">
        <v>0</v>
      </c>
      <c r="N460">
        <v>-332721.6200000001</v>
      </c>
      <c r="O460">
        <v>310588.5747386352</v>
      </c>
      <c r="P460">
        <v>-22133.04526136495</v>
      </c>
    </row>
    <row r="461" spans="1:16">
      <c r="A461" s="2">
        <v>44682.90632291666</v>
      </c>
      <c r="B461" t="s">
        <v>29</v>
      </c>
      <c r="C461">
        <v>1</v>
      </c>
      <c r="D461" t="s">
        <v>31</v>
      </c>
      <c r="E461" t="s">
        <v>13</v>
      </c>
      <c r="F461" t="s">
        <v>14</v>
      </c>
      <c r="G461" t="s">
        <v>15</v>
      </c>
      <c r="H461">
        <v>-8448.469999999999</v>
      </c>
      <c r="I461">
        <v>9.542546865</v>
      </c>
      <c r="J461">
        <v>1</v>
      </c>
      <c r="K461">
        <v>9.542546865</v>
      </c>
      <c r="L461">
        <v>0.0011295</v>
      </c>
      <c r="M461">
        <v>0</v>
      </c>
      <c r="N461">
        <v>-341170.0900000001</v>
      </c>
      <c r="O461">
        <v>310588.5747386352</v>
      </c>
      <c r="P461">
        <v>-30581.51526136493</v>
      </c>
    </row>
    <row r="462" spans="1:16">
      <c r="A462" s="2">
        <v>44682.90633327546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14072.72</v>
      </c>
      <c r="I462">
        <v>-15.84588272</v>
      </c>
      <c r="J462">
        <v>1</v>
      </c>
      <c r="K462">
        <v>15.84588272</v>
      </c>
      <c r="L462">
        <v>0.001126</v>
      </c>
      <c r="M462">
        <v>0</v>
      </c>
      <c r="N462">
        <v>-341170.0900000001</v>
      </c>
      <c r="O462">
        <v>324661.2947386351</v>
      </c>
      <c r="P462">
        <v>-16508.79526136495</v>
      </c>
    </row>
    <row r="463" spans="1:16">
      <c r="A463" s="2">
        <v>44682.90635146991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4443.467</v>
      </c>
      <c r="I463">
        <v>-4.998900374999999</v>
      </c>
      <c r="J463">
        <v>1</v>
      </c>
      <c r="K463">
        <v>4.998900374999999</v>
      </c>
      <c r="L463">
        <v>0.001125</v>
      </c>
      <c r="M463">
        <v>0</v>
      </c>
      <c r="N463">
        <v>-341170.0900000001</v>
      </c>
      <c r="O463">
        <v>329104.7617386351</v>
      </c>
      <c r="P463">
        <v>-12065.32826136495</v>
      </c>
    </row>
    <row r="464" spans="1:16">
      <c r="A464" s="2">
        <v>44682.90635146991</v>
      </c>
      <c r="B464" t="s">
        <v>30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5512.229</v>
      </c>
      <c r="I464">
        <v>-6.201257625</v>
      </c>
      <c r="J464">
        <v>1</v>
      </c>
      <c r="K464">
        <v>6.201257625</v>
      </c>
      <c r="L464">
        <v>0.001125</v>
      </c>
      <c r="M464">
        <v>0</v>
      </c>
      <c r="N464">
        <v>-341170.0900000001</v>
      </c>
      <c r="O464">
        <v>334616.9907386351</v>
      </c>
      <c r="P464">
        <v>-6553.099261364958</v>
      </c>
    </row>
    <row r="465" spans="1:16">
      <c r="A465" s="2">
        <v>44682.90635146991</v>
      </c>
      <c r="B465" t="s">
        <v>30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8198.574000000001</v>
      </c>
      <c r="I465">
        <v>-9.22339575</v>
      </c>
      <c r="J465">
        <v>1</v>
      </c>
      <c r="K465">
        <v>9.22339575</v>
      </c>
      <c r="L465">
        <v>0.001125</v>
      </c>
      <c r="M465">
        <v>0</v>
      </c>
      <c r="N465">
        <v>-341170.0900000001</v>
      </c>
      <c r="O465">
        <v>342815.5647386351</v>
      </c>
      <c r="P465">
        <v>1645.474738635065</v>
      </c>
    </row>
    <row r="466" spans="1:16">
      <c r="A466" s="2">
        <v>44682.90647836806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-8436.280000000001</v>
      </c>
      <c r="I466">
        <v>9.528778259999999</v>
      </c>
      <c r="J466">
        <v>1</v>
      </c>
      <c r="K466">
        <v>9.528778259999999</v>
      </c>
      <c r="L466">
        <v>0.0011295</v>
      </c>
      <c r="M466">
        <v>0</v>
      </c>
      <c r="N466">
        <v>-349606.3700000001</v>
      </c>
      <c r="O466">
        <v>342815.5647386351</v>
      </c>
      <c r="P466">
        <v>-6790.805261364963</v>
      </c>
    </row>
    <row r="467" spans="1:16">
      <c r="A467" s="2">
        <v>44682.9065193287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-7423.59</v>
      </c>
      <c r="I467">
        <v>8.384944904999999</v>
      </c>
      <c r="J467">
        <v>1</v>
      </c>
      <c r="K467">
        <v>8.384944904999999</v>
      </c>
      <c r="L467">
        <v>0.0011295</v>
      </c>
      <c r="M467">
        <v>0</v>
      </c>
      <c r="N467">
        <v>-357029.9600000001</v>
      </c>
      <c r="O467">
        <v>342815.5647386351</v>
      </c>
      <c r="P467">
        <v>-14214.39526136499</v>
      </c>
    </row>
    <row r="468" spans="1:16">
      <c r="A468" s="2">
        <v>44682.90653027777</v>
      </c>
      <c r="B468" t="s">
        <v>30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14458.764</v>
      </c>
      <c r="I468">
        <v>-16.2661095</v>
      </c>
      <c r="J468">
        <v>1</v>
      </c>
      <c r="K468">
        <v>16.2661095</v>
      </c>
      <c r="L468">
        <v>0.001125</v>
      </c>
      <c r="M468">
        <v>0</v>
      </c>
      <c r="N468">
        <v>-357029.9600000001</v>
      </c>
      <c r="O468">
        <v>357274.3287386352</v>
      </c>
      <c r="P468">
        <v>244.3687386350357</v>
      </c>
    </row>
    <row r="469" spans="1:16">
      <c r="A469" s="2">
        <v>44682.90653027777</v>
      </c>
      <c r="B469" t="s">
        <v>30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1401.106</v>
      </c>
      <c r="I469">
        <v>-1.57624425</v>
      </c>
      <c r="J469">
        <v>1</v>
      </c>
      <c r="K469">
        <v>1.57624425</v>
      </c>
      <c r="L469">
        <v>0.001125</v>
      </c>
      <c r="M469">
        <v>0</v>
      </c>
      <c r="N469">
        <v>-357029.9600000001</v>
      </c>
      <c r="O469">
        <v>358675.4347386352</v>
      </c>
      <c r="P469">
        <v>1645.474738635065</v>
      </c>
    </row>
    <row r="470" spans="1:16">
      <c r="A470" s="2">
        <v>44682.90663741898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-6532.46</v>
      </c>
      <c r="I470">
        <v>7.37841357</v>
      </c>
      <c r="J470">
        <v>1</v>
      </c>
      <c r="K470">
        <v>7.37841357</v>
      </c>
      <c r="L470">
        <v>0.0011295</v>
      </c>
      <c r="M470">
        <v>0</v>
      </c>
      <c r="N470">
        <v>-363562.4200000002</v>
      </c>
      <c r="O470">
        <v>358675.4347386352</v>
      </c>
      <c r="P470">
        <v>-4886.985261364956</v>
      </c>
    </row>
    <row r="471" spans="1:16">
      <c r="A471" s="2">
        <v>44682.90672087963</v>
      </c>
      <c r="B471" t="s">
        <v>29</v>
      </c>
      <c r="C471">
        <v>1</v>
      </c>
      <c r="D471" t="s">
        <v>31</v>
      </c>
      <c r="E471" t="s">
        <v>13</v>
      </c>
      <c r="F471" t="s">
        <v>14</v>
      </c>
      <c r="G471" t="s">
        <v>15</v>
      </c>
      <c r="H471">
        <v>-5748.3</v>
      </c>
      <c r="I471">
        <v>6.49270485</v>
      </c>
      <c r="J471">
        <v>1</v>
      </c>
      <c r="K471">
        <v>6.49270485</v>
      </c>
      <c r="L471">
        <v>0.0011295</v>
      </c>
      <c r="M471">
        <v>0</v>
      </c>
      <c r="N471">
        <v>-369310.7200000001</v>
      </c>
      <c r="O471">
        <v>358675.4347386352</v>
      </c>
      <c r="P471">
        <v>-10635.28526136494</v>
      </c>
    </row>
    <row r="472" spans="1:16">
      <c r="A472" s="2">
        <v>44682.90673149306</v>
      </c>
      <c r="B472" t="s">
        <v>30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2148.4</v>
      </c>
      <c r="I472">
        <v>-2.41695</v>
      </c>
      <c r="J472">
        <v>1</v>
      </c>
      <c r="K472">
        <v>2.41695</v>
      </c>
      <c r="L472">
        <v>0.001125</v>
      </c>
      <c r="M472">
        <v>0</v>
      </c>
      <c r="N472">
        <v>-369310.7200000001</v>
      </c>
      <c r="O472">
        <v>360823.8347386352</v>
      </c>
      <c r="P472">
        <v>-8486.885261364921</v>
      </c>
    </row>
    <row r="473" spans="1:16">
      <c r="A473" s="2">
        <v>44682.90673150463</v>
      </c>
      <c r="B473" t="s">
        <v>30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10132.36</v>
      </c>
      <c r="I473">
        <v>-11.398905</v>
      </c>
      <c r="J473">
        <v>1</v>
      </c>
      <c r="K473">
        <v>11.398905</v>
      </c>
      <c r="L473">
        <v>0.001125</v>
      </c>
      <c r="M473">
        <v>0</v>
      </c>
      <c r="N473">
        <v>-369310.7200000001</v>
      </c>
      <c r="O473">
        <v>370956.1947386352</v>
      </c>
      <c r="P473">
        <v>1645.474738635065</v>
      </c>
    </row>
    <row r="474" spans="1:16">
      <c r="A474" s="2">
        <v>44682.90682452546</v>
      </c>
      <c r="B474" t="s">
        <v>29</v>
      </c>
      <c r="C474">
        <v>1</v>
      </c>
      <c r="D474" t="s">
        <v>31</v>
      </c>
      <c r="E474" t="s">
        <v>13</v>
      </c>
      <c r="F474" t="s">
        <v>14</v>
      </c>
      <c r="G474" t="s">
        <v>15</v>
      </c>
      <c r="H474">
        <v>-5058.28</v>
      </c>
      <c r="I474">
        <v>5.71332726</v>
      </c>
      <c r="J474">
        <v>1</v>
      </c>
      <c r="K474">
        <v>5.71332726</v>
      </c>
      <c r="L474">
        <v>0.0011295</v>
      </c>
      <c r="M474">
        <v>0</v>
      </c>
      <c r="N474">
        <v>-374369.0000000002</v>
      </c>
      <c r="O474">
        <v>370956.1947386352</v>
      </c>
      <c r="P474">
        <v>-3412.805261364963</v>
      </c>
    </row>
    <row r="475" spans="1:16">
      <c r="A475" s="2">
        <v>44682.91150174769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40357.37</v>
      </c>
      <c r="I475">
        <v>-45.6038281</v>
      </c>
      <c r="J475">
        <v>1</v>
      </c>
      <c r="K475">
        <v>45.6038281</v>
      </c>
      <c r="L475">
        <v>0.00113</v>
      </c>
      <c r="M475">
        <v>0</v>
      </c>
      <c r="N475">
        <v>-334011.6300000002</v>
      </c>
      <c r="O475">
        <v>370956.1947386352</v>
      </c>
      <c r="P475">
        <v>36944.56473863503</v>
      </c>
    </row>
    <row r="476" spans="1:16">
      <c r="A476" s="2">
        <v>44682.91151199074</v>
      </c>
      <c r="B476" t="s">
        <v>30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-5449.591</v>
      </c>
      <c r="I476">
        <v>6.185285785</v>
      </c>
      <c r="J476">
        <v>1</v>
      </c>
      <c r="K476">
        <v>6.185285785</v>
      </c>
      <c r="L476">
        <v>0.001135</v>
      </c>
      <c r="M476">
        <v>0</v>
      </c>
      <c r="N476">
        <v>-334011.6300000002</v>
      </c>
      <c r="O476">
        <v>365506.6037386352</v>
      </c>
      <c r="P476">
        <v>31494.97373863502</v>
      </c>
    </row>
    <row r="477" spans="1:16">
      <c r="A477" s="2">
        <v>44682.91151200231</v>
      </c>
      <c r="B477" t="s">
        <v>30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-3742.19</v>
      </c>
      <c r="I477">
        <v>4.2286747</v>
      </c>
      <c r="J477">
        <v>1</v>
      </c>
      <c r="K477">
        <v>4.2286747</v>
      </c>
      <c r="L477">
        <v>0.00113</v>
      </c>
      <c r="M477">
        <v>0</v>
      </c>
      <c r="N477">
        <v>-334011.6300000002</v>
      </c>
      <c r="O477">
        <v>361764.4137386352</v>
      </c>
      <c r="P477">
        <v>27752.78373863501</v>
      </c>
    </row>
    <row r="478" spans="1:16">
      <c r="A478" s="2">
        <v>44682.91151200231</v>
      </c>
      <c r="B478" t="s">
        <v>30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-26107.309</v>
      </c>
      <c r="I478">
        <v>29.605688406</v>
      </c>
      <c r="J478">
        <v>1</v>
      </c>
      <c r="K478">
        <v>29.605688406</v>
      </c>
      <c r="L478">
        <v>0.001134</v>
      </c>
      <c r="M478">
        <v>0</v>
      </c>
      <c r="N478">
        <v>-334011.6300000002</v>
      </c>
      <c r="O478">
        <v>335657.1047386352</v>
      </c>
      <c r="P478">
        <v>1645.474738635006</v>
      </c>
    </row>
    <row r="479" spans="1:16">
      <c r="A479" s="2">
        <v>44682.91156412037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40460.51</v>
      </c>
      <c r="I479">
        <v>-45.7203763</v>
      </c>
      <c r="J479">
        <v>1</v>
      </c>
      <c r="K479">
        <v>45.7203763</v>
      </c>
      <c r="L479">
        <v>0.00113</v>
      </c>
      <c r="M479">
        <v>0</v>
      </c>
      <c r="N479">
        <v>-293551.1200000002</v>
      </c>
      <c r="O479">
        <v>335657.1047386352</v>
      </c>
      <c r="P479">
        <v>42105.98473863502</v>
      </c>
    </row>
    <row r="480" spans="1:16">
      <c r="A480" s="2">
        <v>44682.91157505787</v>
      </c>
      <c r="B480" t="s">
        <v>30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-12588.089</v>
      </c>
      <c r="I480">
        <v>14.287481015</v>
      </c>
      <c r="J480">
        <v>1</v>
      </c>
      <c r="K480">
        <v>14.287481015</v>
      </c>
      <c r="L480">
        <v>0.001135</v>
      </c>
      <c r="M480">
        <v>0</v>
      </c>
      <c r="N480">
        <v>-293551.1200000002</v>
      </c>
      <c r="O480">
        <v>323069.0157386352</v>
      </c>
      <c r="P480">
        <v>29517.89573863504</v>
      </c>
    </row>
    <row r="481" spans="1:16">
      <c r="A481" s="2">
        <v>44682.91157505787</v>
      </c>
      <c r="B481" t="s">
        <v>30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-9165.592000000001</v>
      </c>
      <c r="I481">
        <v>10.35711896</v>
      </c>
      <c r="J481">
        <v>1</v>
      </c>
      <c r="K481">
        <v>10.35711896</v>
      </c>
      <c r="L481">
        <v>0.00113</v>
      </c>
      <c r="M481">
        <v>0</v>
      </c>
      <c r="N481">
        <v>-293551.1200000002</v>
      </c>
      <c r="O481">
        <v>313903.4237386352</v>
      </c>
      <c r="P481">
        <v>20352.30373863503</v>
      </c>
    </row>
    <row r="482" spans="1:16">
      <c r="A482" s="2">
        <v>44682.91157505787</v>
      </c>
      <c r="B482" t="s">
        <v>30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-18706.829</v>
      </c>
      <c r="I482">
        <v>21.13871677</v>
      </c>
      <c r="J482">
        <v>1</v>
      </c>
      <c r="K482">
        <v>21.13871677</v>
      </c>
      <c r="L482">
        <v>0.00113</v>
      </c>
      <c r="M482">
        <v>0</v>
      </c>
      <c r="N482">
        <v>-293551.1200000002</v>
      </c>
      <c r="O482">
        <v>295196.5947386352</v>
      </c>
      <c r="P482">
        <v>1645.474738635006</v>
      </c>
    </row>
    <row r="483" spans="1:16">
      <c r="A483" s="2">
        <v>44682.91241229167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49455.05</v>
      </c>
      <c r="I483">
        <v>-55.8842065</v>
      </c>
      <c r="J483">
        <v>1</v>
      </c>
      <c r="K483">
        <v>55.8842065</v>
      </c>
      <c r="L483">
        <v>0.00113</v>
      </c>
      <c r="M483">
        <v>0</v>
      </c>
      <c r="N483">
        <v>-244096.0700000002</v>
      </c>
      <c r="O483">
        <v>295196.5947386352</v>
      </c>
      <c r="P483">
        <v>51100.52473863499</v>
      </c>
    </row>
    <row r="484" spans="1:16">
      <c r="A484" s="2">
        <v>44682.91242372686</v>
      </c>
      <c r="B484" t="s">
        <v>30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-49455.05</v>
      </c>
      <c r="I484">
        <v>56.8733075</v>
      </c>
      <c r="J484">
        <v>1</v>
      </c>
      <c r="K484">
        <v>56.8733075</v>
      </c>
      <c r="L484">
        <v>0.00115</v>
      </c>
      <c r="M484">
        <v>0</v>
      </c>
      <c r="N484">
        <v>-244096.0700000002</v>
      </c>
      <c r="O484">
        <v>245741.5447386352</v>
      </c>
      <c r="P484">
        <v>1645.474738635006</v>
      </c>
    </row>
    <row r="485" spans="1:16">
      <c r="A485" s="2">
        <v>44682.91330366898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833.13</v>
      </c>
      <c r="I485">
        <v>-0.999756</v>
      </c>
      <c r="J485">
        <v>1</v>
      </c>
      <c r="K485">
        <v>0.999756</v>
      </c>
      <c r="L485">
        <v>0.0012</v>
      </c>
      <c r="M485">
        <v>0</v>
      </c>
      <c r="N485">
        <v>-243262.9400000002</v>
      </c>
      <c r="O485">
        <v>245741.5447386352</v>
      </c>
      <c r="P485">
        <v>2478.604738635011</v>
      </c>
    </row>
    <row r="486" spans="1:16">
      <c r="A486" s="2">
        <v>44682.91330366898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939</v>
      </c>
      <c r="I486">
        <v>-1.1268</v>
      </c>
      <c r="J486">
        <v>1</v>
      </c>
      <c r="K486">
        <v>1.1268</v>
      </c>
      <c r="L486">
        <v>0.0012</v>
      </c>
      <c r="M486">
        <v>0</v>
      </c>
      <c r="N486">
        <v>-242323.9400000002</v>
      </c>
      <c r="O486">
        <v>245741.5447386352</v>
      </c>
      <c r="P486">
        <v>3417.604738635011</v>
      </c>
    </row>
    <row r="487" spans="1:16">
      <c r="A487" s="2">
        <v>44682.91870247685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9688.98</v>
      </c>
      <c r="I487">
        <v>-11.575908855</v>
      </c>
      <c r="J487">
        <v>1</v>
      </c>
      <c r="K487">
        <v>11.575908855</v>
      </c>
      <c r="L487">
        <v>0.00119475</v>
      </c>
      <c r="M487">
        <v>0</v>
      </c>
      <c r="N487">
        <v>-232634.9600000002</v>
      </c>
      <c r="O487">
        <v>245741.5447386352</v>
      </c>
      <c r="P487">
        <v>13106.58473863502</v>
      </c>
    </row>
    <row r="488" spans="1:16">
      <c r="A488" s="2">
        <v>44682.91878186342</v>
      </c>
      <c r="B488" t="s">
        <v>30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-3274.356</v>
      </c>
      <c r="I488">
        <v>3.88011186</v>
      </c>
      <c r="J488">
        <v>1</v>
      </c>
      <c r="K488">
        <v>3.88011186</v>
      </c>
      <c r="L488">
        <v>0.001185</v>
      </c>
      <c r="M488">
        <v>0</v>
      </c>
      <c r="N488">
        <v>-232634.9600000002</v>
      </c>
      <c r="O488">
        <v>242467.1887386352</v>
      </c>
      <c r="P488">
        <v>9832.228738635022</v>
      </c>
    </row>
    <row r="489" spans="1:16">
      <c r="A489" s="2">
        <v>44682.91878186342</v>
      </c>
      <c r="B489" t="s">
        <v>30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-8186.754</v>
      </c>
      <c r="I489">
        <v>9.701303490000001</v>
      </c>
      <c r="J489">
        <v>1</v>
      </c>
      <c r="K489">
        <v>9.701303490000001</v>
      </c>
      <c r="L489">
        <v>0.001185</v>
      </c>
      <c r="M489">
        <v>0</v>
      </c>
      <c r="N489">
        <v>-232634.9600000002</v>
      </c>
      <c r="O489">
        <v>234280.4347386352</v>
      </c>
      <c r="P489">
        <v>1645.474738635035</v>
      </c>
    </row>
    <row r="490" spans="1:16">
      <c r="A490" s="2">
        <v>44682.92024556713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8474.9</v>
      </c>
      <c r="I490">
        <v>-10.236153718</v>
      </c>
      <c r="J490">
        <v>1</v>
      </c>
      <c r="K490">
        <v>10.236153718</v>
      </c>
      <c r="L490">
        <v>0.00120782</v>
      </c>
      <c r="M490">
        <v>0</v>
      </c>
      <c r="N490">
        <v>-224160.0600000002</v>
      </c>
      <c r="O490">
        <v>234280.4347386352</v>
      </c>
      <c r="P490">
        <v>10120.37473863503</v>
      </c>
    </row>
    <row r="491" spans="1:16">
      <c r="A491" s="2">
        <v>44682.9205303588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7904.47</v>
      </c>
      <c r="I491">
        <v>-9.547176955399999</v>
      </c>
      <c r="J491">
        <v>1</v>
      </c>
      <c r="K491">
        <v>9.547176955399999</v>
      </c>
      <c r="L491">
        <v>0.00120782</v>
      </c>
      <c r="M491">
        <v>0</v>
      </c>
      <c r="N491">
        <v>-216255.5900000002</v>
      </c>
      <c r="O491">
        <v>234280.4347386352</v>
      </c>
      <c r="P491">
        <v>18024.84473863503</v>
      </c>
    </row>
    <row r="492" spans="1:16">
      <c r="A492" s="2">
        <v>44682.92061083333</v>
      </c>
      <c r="B492" t="s">
        <v>30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-5764.624</v>
      </c>
      <c r="I492">
        <v>6.871431808</v>
      </c>
      <c r="J492">
        <v>1</v>
      </c>
      <c r="K492">
        <v>6.871431808</v>
      </c>
      <c r="L492">
        <v>0.001192</v>
      </c>
      <c r="M492">
        <v>0</v>
      </c>
      <c r="N492">
        <v>-216255.5900000002</v>
      </c>
      <c r="O492">
        <v>228515.8107386352</v>
      </c>
      <c r="P492">
        <v>12260.22073863502</v>
      </c>
    </row>
    <row r="493" spans="1:16">
      <c r="A493" s="2">
        <v>44682.92061084491</v>
      </c>
      <c r="B493" t="s">
        <v>30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-10614.746</v>
      </c>
      <c r="I493">
        <v>12.642162486</v>
      </c>
      <c r="J493">
        <v>1</v>
      </c>
      <c r="K493">
        <v>12.642162486</v>
      </c>
      <c r="L493">
        <v>0.001191</v>
      </c>
      <c r="M493">
        <v>0</v>
      </c>
      <c r="N493">
        <v>-216255.5900000002</v>
      </c>
      <c r="O493">
        <v>217901.0647386352</v>
      </c>
      <c r="P493">
        <v>1645.474738635035</v>
      </c>
    </row>
    <row r="494" spans="1:16">
      <c r="A494" s="2">
        <v>44682.9232974537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-8172.59</v>
      </c>
      <c r="I494">
        <v>9.7109166157</v>
      </c>
      <c r="J494">
        <v>1</v>
      </c>
      <c r="K494">
        <v>9.7109166157</v>
      </c>
      <c r="L494">
        <v>0.00118823</v>
      </c>
      <c r="M494">
        <v>0</v>
      </c>
      <c r="N494">
        <v>-224428.1800000002</v>
      </c>
      <c r="O494">
        <v>217901.0647386352</v>
      </c>
      <c r="P494">
        <v>-6527.115261364961</v>
      </c>
    </row>
    <row r="495" spans="1:16">
      <c r="A495" s="2">
        <v>44682.92682149306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9641.58</v>
      </c>
      <c r="I495">
        <v>-11.569896</v>
      </c>
      <c r="J495">
        <v>1</v>
      </c>
      <c r="K495">
        <v>11.569896</v>
      </c>
      <c r="L495">
        <v>0.0012</v>
      </c>
      <c r="M495">
        <v>0</v>
      </c>
      <c r="N495">
        <v>-214786.6000000002</v>
      </c>
      <c r="O495">
        <v>217901.0647386352</v>
      </c>
      <c r="P495">
        <v>3114.464738635026</v>
      </c>
    </row>
    <row r="496" spans="1:16">
      <c r="A496" s="2">
        <v>44682.92684078704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34825.59</v>
      </c>
      <c r="I496">
        <v>-41.790708</v>
      </c>
      <c r="J496">
        <v>1</v>
      </c>
      <c r="K496">
        <v>41.790708</v>
      </c>
      <c r="L496">
        <v>0.0012</v>
      </c>
      <c r="M496">
        <v>0</v>
      </c>
      <c r="N496">
        <v>-179961.0100000002</v>
      </c>
      <c r="O496">
        <v>217901.0647386352</v>
      </c>
      <c r="P496">
        <v>37940.05473863502</v>
      </c>
    </row>
    <row r="497" spans="1:16">
      <c r="A497" s="2">
        <v>44682.92685064815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8908.030000000001</v>
      </c>
      <c r="I497">
        <v>-10.689636</v>
      </c>
      <c r="J497">
        <v>1</v>
      </c>
      <c r="K497">
        <v>10.689636</v>
      </c>
      <c r="L497">
        <v>0.0012</v>
      </c>
      <c r="M497">
        <v>0</v>
      </c>
      <c r="N497">
        <v>-171052.9800000002</v>
      </c>
      <c r="O497">
        <v>217901.0647386352</v>
      </c>
      <c r="P497">
        <v>46848.08473863502</v>
      </c>
    </row>
    <row r="498" spans="1:16">
      <c r="A498" s="2">
        <v>44682.92685097222</v>
      </c>
      <c r="B498" t="s">
        <v>30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-5368.46</v>
      </c>
      <c r="I498">
        <v>6.468994299999999</v>
      </c>
      <c r="J498">
        <v>1</v>
      </c>
      <c r="K498">
        <v>6.468994299999999</v>
      </c>
      <c r="L498">
        <v>0.001205</v>
      </c>
      <c r="M498">
        <v>0</v>
      </c>
      <c r="N498">
        <v>-171052.9800000002</v>
      </c>
      <c r="O498">
        <v>212532.6047386352</v>
      </c>
      <c r="P498">
        <v>41479.62473863503</v>
      </c>
    </row>
    <row r="499" spans="1:16">
      <c r="A499" s="2">
        <v>44682.92685098379</v>
      </c>
      <c r="B499" t="s">
        <v>30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-3330.008</v>
      </c>
      <c r="I499">
        <v>4.009329632</v>
      </c>
      <c r="J499">
        <v>1</v>
      </c>
      <c r="K499">
        <v>4.009329632</v>
      </c>
      <c r="L499">
        <v>0.001204</v>
      </c>
      <c r="M499">
        <v>0</v>
      </c>
      <c r="N499">
        <v>-171052.9800000002</v>
      </c>
      <c r="O499">
        <v>209202.5967386352</v>
      </c>
      <c r="P499">
        <v>38149.61673863503</v>
      </c>
    </row>
    <row r="500" spans="1:16">
      <c r="A500" s="2">
        <v>44682.92685098379</v>
      </c>
      <c r="B500" t="s">
        <v>30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-5871.738</v>
      </c>
      <c r="I500">
        <v>7.07544429</v>
      </c>
      <c r="J500">
        <v>1</v>
      </c>
      <c r="K500">
        <v>7.07544429</v>
      </c>
      <c r="L500">
        <v>0.001205</v>
      </c>
      <c r="M500">
        <v>0</v>
      </c>
      <c r="N500">
        <v>-171052.9800000002</v>
      </c>
      <c r="O500">
        <v>203330.8587386352</v>
      </c>
      <c r="P500">
        <v>32277.87873863502</v>
      </c>
    </row>
    <row r="501" spans="1:16">
      <c r="A501" s="2">
        <v>44682.92685098379</v>
      </c>
      <c r="B501" t="s">
        <v>30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-21724.374</v>
      </c>
      <c r="I501">
        <v>26.17787067</v>
      </c>
      <c r="J501">
        <v>1</v>
      </c>
      <c r="K501">
        <v>26.17787067</v>
      </c>
      <c r="L501">
        <v>0.001205</v>
      </c>
      <c r="M501">
        <v>0</v>
      </c>
      <c r="N501">
        <v>-171052.9800000002</v>
      </c>
      <c r="O501">
        <v>181606.4847386352</v>
      </c>
      <c r="P501">
        <v>10553.50473863501</v>
      </c>
    </row>
    <row r="502" spans="1:16">
      <c r="A502" s="2">
        <v>44682.92686101852</v>
      </c>
      <c r="B502" t="s">
        <v>30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-8908.030000000001</v>
      </c>
      <c r="I502">
        <v>10.72526812</v>
      </c>
      <c r="J502">
        <v>1</v>
      </c>
      <c r="K502">
        <v>10.72526812</v>
      </c>
      <c r="L502">
        <v>0.001204</v>
      </c>
      <c r="M502">
        <v>0</v>
      </c>
      <c r="N502">
        <v>-171052.9800000002</v>
      </c>
      <c r="O502">
        <v>172698.4547386352</v>
      </c>
      <c r="P502">
        <v>1645.474738635006</v>
      </c>
    </row>
    <row r="503" spans="1:16">
      <c r="A503" s="2">
        <v>44682.9268612963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8642.780000000001</v>
      </c>
      <c r="I503">
        <v>-10.371336</v>
      </c>
      <c r="J503">
        <v>1</v>
      </c>
      <c r="K503">
        <v>10.371336</v>
      </c>
      <c r="L503">
        <v>0.0012</v>
      </c>
      <c r="M503">
        <v>0</v>
      </c>
      <c r="N503">
        <v>-162410.2000000002</v>
      </c>
      <c r="O503">
        <v>172698.4547386352</v>
      </c>
      <c r="P503">
        <v>10288.25473863501</v>
      </c>
    </row>
    <row r="504" spans="1:16">
      <c r="A504" s="2">
        <v>44682.9268668287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10176.66</v>
      </c>
      <c r="I504">
        <v>-12.211992</v>
      </c>
      <c r="J504">
        <v>1</v>
      </c>
      <c r="K504">
        <v>12.211992</v>
      </c>
      <c r="L504">
        <v>0.0012</v>
      </c>
      <c r="M504">
        <v>0</v>
      </c>
      <c r="N504">
        <v>-152233.5400000002</v>
      </c>
      <c r="O504">
        <v>172698.4547386352</v>
      </c>
      <c r="P504">
        <v>20464.91473863501</v>
      </c>
    </row>
    <row r="505" spans="1:16">
      <c r="A505" s="2">
        <v>44682.92687179398</v>
      </c>
      <c r="B505" t="s">
        <v>30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-8642.780000000001</v>
      </c>
      <c r="I505">
        <v>10.40590712</v>
      </c>
      <c r="J505">
        <v>1</v>
      </c>
      <c r="K505">
        <v>10.40590712</v>
      </c>
      <c r="L505">
        <v>0.001204</v>
      </c>
      <c r="M505">
        <v>0</v>
      </c>
      <c r="N505">
        <v>-152233.5400000002</v>
      </c>
      <c r="O505">
        <v>164055.6747386352</v>
      </c>
      <c r="P505">
        <v>11822.13473863501</v>
      </c>
    </row>
    <row r="506" spans="1:16">
      <c r="A506" s="2">
        <v>44682.92687246528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8822.25</v>
      </c>
      <c r="I506">
        <v>-10.5867</v>
      </c>
      <c r="J506">
        <v>1</v>
      </c>
      <c r="K506">
        <v>10.5867</v>
      </c>
      <c r="L506">
        <v>0.0012</v>
      </c>
      <c r="M506">
        <v>0</v>
      </c>
      <c r="N506">
        <v>-143411.2900000002</v>
      </c>
      <c r="O506">
        <v>164055.6747386352</v>
      </c>
      <c r="P506">
        <v>20644.38473863501</v>
      </c>
    </row>
    <row r="507" spans="1:16">
      <c r="A507" s="2">
        <v>44682.92687758102</v>
      </c>
      <c r="B507" t="s">
        <v>30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-10176.66</v>
      </c>
      <c r="I507">
        <v>12.2628753</v>
      </c>
      <c r="J507">
        <v>1</v>
      </c>
      <c r="K507">
        <v>12.2628753</v>
      </c>
      <c r="L507">
        <v>0.001205</v>
      </c>
      <c r="M507">
        <v>0</v>
      </c>
      <c r="N507">
        <v>-143411.2900000002</v>
      </c>
      <c r="O507">
        <v>153879.0147386352</v>
      </c>
      <c r="P507">
        <v>10467.72473863501</v>
      </c>
    </row>
    <row r="508" spans="1:16">
      <c r="A508" s="2">
        <v>44682.92688002315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79500.03999999999</v>
      </c>
      <c r="I508">
        <v>-95.400048</v>
      </c>
      <c r="J508">
        <v>1</v>
      </c>
      <c r="K508">
        <v>95.400048</v>
      </c>
      <c r="L508">
        <v>0.0012</v>
      </c>
      <c r="M508">
        <v>0</v>
      </c>
      <c r="N508">
        <v>-63911.25000000019</v>
      </c>
      <c r="O508">
        <v>153879.0147386352</v>
      </c>
      <c r="P508">
        <v>89967.764738635</v>
      </c>
    </row>
    <row r="509" spans="1:16">
      <c r="A509" s="2">
        <v>44682.92688277778</v>
      </c>
      <c r="B509" t="s">
        <v>30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-4984.602</v>
      </c>
      <c r="I509">
        <v>6.00644541</v>
      </c>
      <c r="J509">
        <v>1</v>
      </c>
      <c r="K509">
        <v>6.00644541</v>
      </c>
      <c r="L509">
        <v>0.001205</v>
      </c>
      <c r="M509">
        <v>0</v>
      </c>
      <c r="N509">
        <v>-63911.25000000019</v>
      </c>
      <c r="O509">
        <v>148894.4127386352</v>
      </c>
      <c r="P509">
        <v>84983.16273863499</v>
      </c>
    </row>
    <row r="510" spans="1:16">
      <c r="A510" s="2">
        <v>44682.92688277778</v>
      </c>
      <c r="B510" t="s">
        <v>30</v>
      </c>
      <c r="C510">
        <v>0</v>
      </c>
      <c r="D510" t="s">
        <v>31</v>
      </c>
      <c r="E510" t="s">
        <v>13</v>
      </c>
      <c r="F510" t="s">
        <v>14</v>
      </c>
      <c r="G510" t="s">
        <v>15</v>
      </c>
      <c r="H510">
        <v>-3837.648</v>
      </c>
      <c r="I510">
        <v>4.620528192</v>
      </c>
      <c r="J510">
        <v>1</v>
      </c>
      <c r="K510">
        <v>4.620528192</v>
      </c>
      <c r="L510">
        <v>0.001204</v>
      </c>
      <c r="M510">
        <v>0</v>
      </c>
      <c r="N510">
        <v>-63911.25000000019</v>
      </c>
      <c r="O510">
        <v>145056.7647386352</v>
      </c>
      <c r="P510">
        <v>81145.514738635</v>
      </c>
    </row>
    <row r="511" spans="1:16">
      <c r="A511" s="2">
        <v>44682.92688541667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27698.89</v>
      </c>
      <c r="I511">
        <v>-33.238668</v>
      </c>
      <c r="J511">
        <v>1</v>
      </c>
      <c r="K511">
        <v>33.238668</v>
      </c>
      <c r="L511">
        <v>0.0012</v>
      </c>
      <c r="M511">
        <v>0</v>
      </c>
      <c r="N511">
        <v>-36212.36000000019</v>
      </c>
      <c r="O511">
        <v>145056.7647386352</v>
      </c>
      <c r="P511">
        <v>108844.404738635</v>
      </c>
    </row>
    <row r="512" spans="1:16">
      <c r="A512" s="2">
        <v>44682.92689278935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9724.33</v>
      </c>
      <c r="I512">
        <v>-11.669196</v>
      </c>
      <c r="J512">
        <v>1</v>
      </c>
      <c r="K512">
        <v>11.669196</v>
      </c>
      <c r="L512">
        <v>0.0012</v>
      </c>
      <c r="M512">
        <v>0</v>
      </c>
      <c r="N512">
        <v>-26488.03000000019</v>
      </c>
      <c r="O512">
        <v>145056.7647386352</v>
      </c>
      <c r="P512">
        <v>118568.734738635</v>
      </c>
    </row>
    <row r="513" spans="1:16">
      <c r="A513" s="2">
        <v>44682.9268975463</v>
      </c>
      <c r="B513" t="s">
        <v>30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-80800.86599999999</v>
      </c>
      <c r="I513">
        <v>97.284242664</v>
      </c>
      <c r="J513">
        <v>1</v>
      </c>
      <c r="K513">
        <v>97.284242664</v>
      </c>
      <c r="L513">
        <v>0.001204</v>
      </c>
      <c r="M513">
        <v>0</v>
      </c>
      <c r="N513">
        <v>-26488.03000000019</v>
      </c>
      <c r="O513">
        <v>64255.89873863519</v>
      </c>
      <c r="P513">
        <v>37767.86873863501</v>
      </c>
    </row>
    <row r="514" spans="1:16">
      <c r="A514" s="2">
        <v>44682.9268975463</v>
      </c>
      <c r="B514" t="s">
        <v>30</v>
      </c>
      <c r="C514">
        <v>0</v>
      </c>
      <c r="D514" t="s">
        <v>31</v>
      </c>
      <c r="E514" t="s">
        <v>13</v>
      </c>
      <c r="F514" t="s">
        <v>14</v>
      </c>
      <c r="G514" t="s">
        <v>15</v>
      </c>
      <c r="H514">
        <v>-26398.064</v>
      </c>
      <c r="I514">
        <v>31.651278736</v>
      </c>
      <c r="J514">
        <v>1</v>
      </c>
      <c r="K514">
        <v>31.651278736</v>
      </c>
      <c r="L514">
        <v>0.001199</v>
      </c>
      <c r="M514">
        <v>0</v>
      </c>
      <c r="N514">
        <v>-26488.03000000019</v>
      </c>
      <c r="O514">
        <v>37857.8347386352</v>
      </c>
      <c r="P514">
        <v>11369.80473863501</v>
      </c>
    </row>
    <row r="515" spans="1:16">
      <c r="A515" s="2">
        <v>44682.92690395833</v>
      </c>
      <c r="B515" t="s">
        <v>30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-9724.33</v>
      </c>
      <c r="I515">
        <v>11.669196</v>
      </c>
      <c r="J515">
        <v>1</v>
      </c>
      <c r="K515">
        <v>11.669196</v>
      </c>
      <c r="L515">
        <v>0.0012</v>
      </c>
      <c r="M515">
        <v>0</v>
      </c>
      <c r="N515">
        <v>-26488.03000000019</v>
      </c>
      <c r="O515">
        <v>28133.50473863519</v>
      </c>
      <c r="P515">
        <v>1645.474738635006</v>
      </c>
    </row>
    <row r="516" spans="1:16">
      <c r="A516" s="2">
        <v>44682.92695371528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30786.2</v>
      </c>
      <c r="I516">
        <v>-36.94344</v>
      </c>
      <c r="J516">
        <v>1</v>
      </c>
      <c r="K516">
        <v>36.94344</v>
      </c>
      <c r="L516">
        <v>0.0012</v>
      </c>
      <c r="M516">
        <v>0</v>
      </c>
      <c r="N516">
        <v>4298.169999999813</v>
      </c>
      <c r="O516">
        <v>28133.50473863519</v>
      </c>
      <c r="P516">
        <v>32431.67473863501</v>
      </c>
    </row>
    <row r="517" spans="1:16">
      <c r="A517" s="2">
        <v>44682.92696423611</v>
      </c>
      <c r="B517" t="s">
        <v>30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-30786.2</v>
      </c>
      <c r="I517">
        <v>36.8818676</v>
      </c>
      <c r="J517">
        <v>1</v>
      </c>
      <c r="K517">
        <v>36.8818676</v>
      </c>
      <c r="L517">
        <v>0.001198</v>
      </c>
      <c r="M517">
        <v>0</v>
      </c>
      <c r="N517">
        <v>4298.169999999813</v>
      </c>
      <c r="O517">
        <v>-2652.695261364806</v>
      </c>
      <c r="P517">
        <v>1645.474738635006</v>
      </c>
    </row>
    <row r="518" spans="1:16">
      <c r="A518" s="2">
        <v>44682.92696517361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8641.74</v>
      </c>
      <c r="I518">
        <v>-10.370088</v>
      </c>
      <c r="J518">
        <v>1</v>
      </c>
      <c r="K518">
        <v>10.370088</v>
      </c>
      <c r="L518">
        <v>0.0012</v>
      </c>
      <c r="M518">
        <v>0</v>
      </c>
      <c r="N518">
        <v>12939.90999999981</v>
      </c>
      <c r="O518">
        <v>-2652.695261364806</v>
      </c>
      <c r="P518">
        <v>10287.21473863501</v>
      </c>
    </row>
    <row r="519" spans="1:16">
      <c r="A519" s="2">
        <v>44682.9269975463</v>
      </c>
      <c r="B519" t="s">
        <v>29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9267.129999999999</v>
      </c>
      <c r="I519">
        <v>-11.120556</v>
      </c>
      <c r="J519">
        <v>1</v>
      </c>
      <c r="K519">
        <v>11.120556</v>
      </c>
      <c r="L519">
        <v>0.0012</v>
      </c>
      <c r="M519">
        <v>0</v>
      </c>
      <c r="N519">
        <v>22207.03999999981</v>
      </c>
      <c r="O519">
        <v>-2652.695261364806</v>
      </c>
      <c r="P519">
        <v>19554.34473863501</v>
      </c>
    </row>
    <row r="520" spans="1:16">
      <c r="A520" s="2">
        <v>44682.92700831019</v>
      </c>
      <c r="B520" t="s">
        <v>30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-9267.129999999999</v>
      </c>
      <c r="I520">
        <v>11.11128887</v>
      </c>
      <c r="J520">
        <v>1</v>
      </c>
      <c r="K520">
        <v>11.11128887</v>
      </c>
      <c r="L520">
        <v>0.001199</v>
      </c>
      <c r="M520">
        <v>0</v>
      </c>
      <c r="N520">
        <v>22207.03999999981</v>
      </c>
      <c r="O520">
        <v>-11919.82526136481</v>
      </c>
      <c r="P520">
        <v>10287.21473863501</v>
      </c>
    </row>
    <row r="521" spans="1:16">
      <c r="A521" s="2">
        <v>44682.92701021991</v>
      </c>
      <c r="B521" t="s">
        <v>29</v>
      </c>
      <c r="C521">
        <v>0</v>
      </c>
      <c r="D521" t="s">
        <v>32</v>
      </c>
      <c r="E521" t="s">
        <v>13</v>
      </c>
      <c r="F521" t="s">
        <v>14</v>
      </c>
      <c r="G521" t="s">
        <v>15</v>
      </c>
      <c r="H521">
        <v>2355.31</v>
      </c>
      <c r="I521">
        <v>-2.826372</v>
      </c>
      <c r="J521">
        <v>1</v>
      </c>
      <c r="K521">
        <v>2.826372</v>
      </c>
      <c r="L521">
        <v>0.0012</v>
      </c>
      <c r="M521">
        <v>0</v>
      </c>
      <c r="N521">
        <v>24562.34999999981</v>
      </c>
      <c r="O521">
        <v>-11919.82526136481</v>
      </c>
      <c r="P521">
        <v>12642.52473863501</v>
      </c>
    </row>
    <row r="522" spans="1:16">
      <c r="A522" s="2">
        <v>44682.92704443287</v>
      </c>
      <c r="B522" t="s">
        <v>30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-8641.74</v>
      </c>
      <c r="I522">
        <v>10.36144626</v>
      </c>
      <c r="J522">
        <v>1</v>
      </c>
      <c r="K522">
        <v>10.36144626</v>
      </c>
      <c r="L522">
        <v>0.001199</v>
      </c>
      <c r="M522">
        <v>0</v>
      </c>
      <c r="N522">
        <v>24562.34999999981</v>
      </c>
      <c r="O522">
        <v>-20561.56526136481</v>
      </c>
      <c r="P522">
        <v>4000.784738635008</v>
      </c>
    </row>
    <row r="523" spans="1:16">
      <c r="A523" s="2">
        <v>44682.93474122685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-8549.23</v>
      </c>
      <c r="I523">
        <v>10.6438768423</v>
      </c>
      <c r="J523">
        <v>1</v>
      </c>
      <c r="K523">
        <v>10.6438768423</v>
      </c>
      <c r="L523">
        <v>0.00124501</v>
      </c>
      <c r="M523">
        <v>0</v>
      </c>
      <c r="N523">
        <v>16013.11999999981</v>
      </c>
      <c r="O523">
        <v>-20561.56526136481</v>
      </c>
      <c r="P523">
        <v>-4548.445261364992</v>
      </c>
    </row>
    <row r="524" spans="1:16">
      <c r="A524" s="2">
        <v>44682.93474754629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-7260.76</v>
      </c>
      <c r="I524">
        <v>9.0397188076</v>
      </c>
      <c r="J524">
        <v>1</v>
      </c>
      <c r="K524">
        <v>9.0397188076</v>
      </c>
      <c r="L524">
        <v>0.00124501</v>
      </c>
      <c r="M524">
        <v>0</v>
      </c>
      <c r="N524">
        <v>8752.359999999813</v>
      </c>
      <c r="O524">
        <v>-20561.56526136481</v>
      </c>
      <c r="P524">
        <v>-11809.20526136499</v>
      </c>
    </row>
    <row r="525" spans="1:16">
      <c r="A525" s="2">
        <v>44682.93480413195</v>
      </c>
      <c r="B525" t="s">
        <v>30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7735.657</v>
      </c>
      <c r="I525">
        <v>-9.623157308</v>
      </c>
      <c r="J525">
        <v>1</v>
      </c>
      <c r="K525">
        <v>9.623157308</v>
      </c>
      <c r="L525">
        <v>0.001244</v>
      </c>
      <c r="M525">
        <v>0</v>
      </c>
      <c r="N525">
        <v>8752.359999999813</v>
      </c>
      <c r="O525">
        <v>-12825.90826136481</v>
      </c>
      <c r="P525">
        <v>-4073.548261364993</v>
      </c>
    </row>
    <row r="526" spans="1:16">
      <c r="A526" s="2">
        <v>44682.93480413195</v>
      </c>
      <c r="B526" t="s">
        <v>30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5719.023</v>
      </c>
      <c r="I526">
        <v>-7.114464612000001</v>
      </c>
      <c r="J526">
        <v>1</v>
      </c>
      <c r="K526">
        <v>7.114464612000001</v>
      </c>
      <c r="L526">
        <v>0.001244</v>
      </c>
      <c r="M526">
        <v>0</v>
      </c>
      <c r="N526">
        <v>8752.359999999813</v>
      </c>
      <c r="O526">
        <v>-7106.885261364806</v>
      </c>
      <c r="P526">
        <v>1645.474738635007</v>
      </c>
    </row>
    <row r="527" spans="1:16">
      <c r="A527" s="2">
        <v>44682.9424041088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10238.38</v>
      </c>
      <c r="I527">
        <v>-11.76389862</v>
      </c>
      <c r="J527">
        <v>1</v>
      </c>
      <c r="K527">
        <v>11.76389862</v>
      </c>
      <c r="L527">
        <v>0.001149</v>
      </c>
      <c r="M527">
        <v>0</v>
      </c>
      <c r="N527">
        <v>18990.73999999981</v>
      </c>
      <c r="O527">
        <v>-7106.885261364806</v>
      </c>
      <c r="P527">
        <v>11883.85473863501</v>
      </c>
    </row>
    <row r="528" spans="1:16">
      <c r="A528" s="2">
        <v>44682.94241172454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5571.61</v>
      </c>
      <c r="I528">
        <v>-6.40177989</v>
      </c>
      <c r="J528">
        <v>1</v>
      </c>
      <c r="K528">
        <v>6.40177989</v>
      </c>
      <c r="L528">
        <v>0.001149</v>
      </c>
      <c r="M528">
        <v>0</v>
      </c>
      <c r="N528">
        <v>24562.34999999981</v>
      </c>
      <c r="O528">
        <v>-7106.885261364806</v>
      </c>
      <c r="P528">
        <v>17455.46473863501</v>
      </c>
    </row>
    <row r="529" spans="1:16">
      <c r="A529" s="2">
        <v>44682.94241423611</v>
      </c>
      <c r="B529" t="s">
        <v>30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-1369.894</v>
      </c>
      <c r="I529">
        <v>1.576747994</v>
      </c>
      <c r="J529">
        <v>1</v>
      </c>
      <c r="K529">
        <v>1.576747994</v>
      </c>
      <c r="L529">
        <v>0.001151</v>
      </c>
      <c r="M529">
        <v>0</v>
      </c>
      <c r="N529">
        <v>24562.34999999981</v>
      </c>
      <c r="O529">
        <v>-8476.779261364805</v>
      </c>
      <c r="P529">
        <v>16085.57073863501</v>
      </c>
    </row>
    <row r="530" spans="1:16">
      <c r="A530" s="2">
        <v>44682.94241423611</v>
      </c>
      <c r="B530" t="s">
        <v>30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-2248.333</v>
      </c>
      <c r="I530">
        <v>2.587831283</v>
      </c>
      <c r="J530">
        <v>1</v>
      </c>
      <c r="K530">
        <v>2.587831283</v>
      </c>
      <c r="L530">
        <v>0.001151</v>
      </c>
      <c r="M530">
        <v>0</v>
      </c>
      <c r="N530">
        <v>24562.34999999981</v>
      </c>
      <c r="O530">
        <v>-10725.11226136481</v>
      </c>
      <c r="P530">
        <v>13837.23773863501</v>
      </c>
    </row>
    <row r="531" spans="1:16">
      <c r="A531" s="2">
        <v>44682.94241423611</v>
      </c>
      <c r="B531" t="s">
        <v>30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-1217.261</v>
      </c>
      <c r="I531">
        <v>1.401067411</v>
      </c>
      <c r="J531">
        <v>1</v>
      </c>
      <c r="K531">
        <v>1.401067411</v>
      </c>
      <c r="L531">
        <v>0.001151</v>
      </c>
      <c r="M531">
        <v>0</v>
      </c>
      <c r="N531">
        <v>24562.34999999981</v>
      </c>
      <c r="O531">
        <v>-11942.37326136481</v>
      </c>
      <c r="P531">
        <v>12619.97673863501</v>
      </c>
    </row>
    <row r="532" spans="1:16">
      <c r="A532" s="2">
        <v>44682.94241424769</v>
      </c>
      <c r="B532" t="s">
        <v>30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-5402.892</v>
      </c>
      <c r="I532">
        <v>6.218728691999999</v>
      </c>
      <c r="J532">
        <v>1</v>
      </c>
      <c r="K532">
        <v>6.218728691999999</v>
      </c>
      <c r="L532">
        <v>0.001151</v>
      </c>
      <c r="M532">
        <v>0</v>
      </c>
      <c r="N532">
        <v>24562.34999999981</v>
      </c>
      <c r="O532">
        <v>-17345.26526136481</v>
      </c>
      <c r="P532">
        <v>7217.084738635007</v>
      </c>
    </row>
    <row r="533" spans="1:16">
      <c r="A533" s="2">
        <v>44682.95341015046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8172.59</v>
      </c>
      <c r="I533">
        <v>-10.0103603133</v>
      </c>
      <c r="J533">
        <v>1</v>
      </c>
      <c r="K533">
        <v>10.0103603133</v>
      </c>
      <c r="L533">
        <v>0.00122487</v>
      </c>
      <c r="M533">
        <v>0</v>
      </c>
      <c r="N533">
        <v>32734.93999999981</v>
      </c>
      <c r="O533">
        <v>-17345.26526136481</v>
      </c>
      <c r="P533">
        <v>15389.67473863501</v>
      </c>
    </row>
    <row r="534" spans="1:16">
      <c r="A534" s="2">
        <v>44682.95342211806</v>
      </c>
      <c r="B534" t="s">
        <v>30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-13744.2</v>
      </c>
      <c r="I534">
        <v>16.6029936</v>
      </c>
      <c r="J534">
        <v>1</v>
      </c>
      <c r="K534">
        <v>16.6029936</v>
      </c>
      <c r="L534">
        <v>0.001208</v>
      </c>
      <c r="M534">
        <v>0</v>
      </c>
      <c r="N534">
        <v>32734.93999999981</v>
      </c>
      <c r="O534">
        <v>-31089.46526136481</v>
      </c>
      <c r="P534">
        <v>1645.474738635006</v>
      </c>
    </row>
    <row r="535" spans="1:16">
      <c r="A535" s="2">
        <v>44682.957219375</v>
      </c>
      <c r="B535" t="s">
        <v>29</v>
      </c>
      <c r="C535">
        <v>1</v>
      </c>
      <c r="D535" t="s">
        <v>31</v>
      </c>
      <c r="E535" t="s">
        <v>13</v>
      </c>
      <c r="F535" t="s">
        <v>14</v>
      </c>
      <c r="G535" t="s">
        <v>15</v>
      </c>
      <c r="H535">
        <v>-632.34</v>
      </c>
      <c r="I535">
        <v>0.7732759392</v>
      </c>
      <c r="J535">
        <v>1</v>
      </c>
      <c r="K535">
        <v>0.7732759392</v>
      </c>
      <c r="L535">
        <v>0.00122288</v>
      </c>
      <c r="M535">
        <v>0</v>
      </c>
      <c r="N535">
        <v>32102.59999999981</v>
      </c>
      <c r="O535">
        <v>-31089.46526136481</v>
      </c>
      <c r="P535">
        <v>1013.134738635006</v>
      </c>
    </row>
    <row r="536" spans="1:16">
      <c r="A536" s="2">
        <v>44682.95811629629</v>
      </c>
      <c r="B536" t="s">
        <v>29</v>
      </c>
      <c r="C536">
        <v>1</v>
      </c>
      <c r="D536" t="s">
        <v>31</v>
      </c>
      <c r="E536" t="s">
        <v>13</v>
      </c>
      <c r="F536" t="s">
        <v>14</v>
      </c>
      <c r="G536" t="s">
        <v>15</v>
      </c>
      <c r="H536">
        <v>-0.38</v>
      </c>
      <c r="I536">
        <v>0.0004700334</v>
      </c>
      <c r="J536">
        <v>1</v>
      </c>
      <c r="K536">
        <v>0.0004700334</v>
      </c>
      <c r="L536">
        <v>0.00123693</v>
      </c>
      <c r="M536">
        <v>0</v>
      </c>
      <c r="N536">
        <v>32102.21999999981</v>
      </c>
      <c r="O536">
        <v>-31089.46526136481</v>
      </c>
      <c r="P536">
        <v>1012.754738635005</v>
      </c>
    </row>
    <row r="537" spans="1:16">
      <c r="A537" s="2">
        <v>44682.95828869213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-8697.889999999999</v>
      </c>
      <c r="I537">
        <v>10.6114258</v>
      </c>
      <c r="J537">
        <v>1</v>
      </c>
      <c r="K537">
        <v>10.6114258</v>
      </c>
      <c r="L537">
        <v>0.00122</v>
      </c>
      <c r="M537">
        <v>0</v>
      </c>
      <c r="N537">
        <v>23404.32999999981</v>
      </c>
      <c r="O537">
        <v>-31089.46526136481</v>
      </c>
      <c r="P537">
        <v>-7685.135261364994</v>
      </c>
    </row>
    <row r="538" spans="1:16">
      <c r="A538" s="2">
        <v>44682.95829636574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-9515.07</v>
      </c>
      <c r="I538">
        <v>11.6083854</v>
      </c>
      <c r="J538">
        <v>1</v>
      </c>
      <c r="K538">
        <v>11.6083854</v>
      </c>
      <c r="L538">
        <v>0.00122</v>
      </c>
      <c r="M538">
        <v>0</v>
      </c>
      <c r="N538">
        <v>13889.25999999981</v>
      </c>
      <c r="O538">
        <v>-31089.46526136481</v>
      </c>
      <c r="P538">
        <v>-17200.20526136499</v>
      </c>
    </row>
    <row r="539" spans="1:16">
      <c r="A539" s="2">
        <v>44682.9583046875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-18525.17</v>
      </c>
      <c r="I539">
        <v>22.6007074</v>
      </c>
      <c r="J539">
        <v>1</v>
      </c>
      <c r="K539">
        <v>22.6007074</v>
      </c>
      <c r="L539">
        <v>0.00122</v>
      </c>
      <c r="M539">
        <v>0</v>
      </c>
      <c r="N539">
        <v>-4635.910000000185</v>
      </c>
      <c r="O539">
        <v>-31089.46526136481</v>
      </c>
      <c r="P539">
        <v>-35725.37526136499</v>
      </c>
    </row>
    <row r="540" spans="1:16">
      <c r="A540" s="2">
        <v>44682.95832385417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-8359.67</v>
      </c>
      <c r="I540">
        <v>10.1987974</v>
      </c>
      <c r="J540">
        <v>1</v>
      </c>
      <c r="K540">
        <v>10.1987974</v>
      </c>
      <c r="L540">
        <v>0.00122</v>
      </c>
      <c r="M540">
        <v>0</v>
      </c>
      <c r="N540">
        <v>-12995.58000000019</v>
      </c>
      <c r="O540">
        <v>-31089.46526136481</v>
      </c>
      <c r="P540">
        <v>-44085.04526136499</v>
      </c>
    </row>
    <row r="541" spans="1:16">
      <c r="A541" s="2">
        <v>44682.95833609954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-8962.700000000001</v>
      </c>
      <c r="I541">
        <v>10.934494</v>
      </c>
      <c r="J541">
        <v>1</v>
      </c>
      <c r="K541">
        <v>10.934494</v>
      </c>
      <c r="L541">
        <v>0.00122</v>
      </c>
      <c r="M541">
        <v>0</v>
      </c>
      <c r="N541">
        <v>-21958.28000000019</v>
      </c>
      <c r="O541">
        <v>-31089.46526136481</v>
      </c>
      <c r="P541">
        <v>-53047.74526136499</v>
      </c>
    </row>
    <row r="542" spans="1:16">
      <c r="A542" s="2">
        <v>44682.95834246528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-8303.290000000001</v>
      </c>
      <c r="I542">
        <v>10.1300138</v>
      </c>
      <c r="J542">
        <v>1</v>
      </c>
      <c r="K542">
        <v>10.1300138</v>
      </c>
      <c r="L542">
        <v>0.00122</v>
      </c>
      <c r="M542">
        <v>0</v>
      </c>
      <c r="N542">
        <v>-30261.57000000019</v>
      </c>
      <c r="O542">
        <v>-31089.46526136481</v>
      </c>
      <c r="P542">
        <v>-61351.035261365</v>
      </c>
    </row>
    <row r="543" spans="1:16">
      <c r="A543" s="2">
        <v>44682.95834768518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-8981.68</v>
      </c>
      <c r="I543">
        <v>10.9576496</v>
      </c>
      <c r="J543">
        <v>1</v>
      </c>
      <c r="K543">
        <v>10.9576496</v>
      </c>
      <c r="L543">
        <v>0.00122</v>
      </c>
      <c r="M543">
        <v>0</v>
      </c>
      <c r="N543">
        <v>-39243.25000000019</v>
      </c>
      <c r="O543">
        <v>-31089.46526136481</v>
      </c>
      <c r="P543">
        <v>-70332.715261365</v>
      </c>
    </row>
    <row r="544" spans="1:16">
      <c r="A544" s="2">
        <v>44682.9583575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-8432.73</v>
      </c>
      <c r="I544">
        <v>10.2879306</v>
      </c>
      <c r="J544">
        <v>1</v>
      </c>
      <c r="K544">
        <v>10.2879306</v>
      </c>
      <c r="L544">
        <v>0.00122</v>
      </c>
      <c r="M544">
        <v>0</v>
      </c>
      <c r="N544">
        <v>-47675.98000000019</v>
      </c>
      <c r="O544">
        <v>-31089.46526136481</v>
      </c>
      <c r="P544">
        <v>-78765.44526136499</v>
      </c>
    </row>
    <row r="545" spans="1:16">
      <c r="A545" s="2">
        <v>44682.95837255787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-9656.6</v>
      </c>
      <c r="I545">
        <v>11.781052</v>
      </c>
      <c r="J545">
        <v>1</v>
      </c>
      <c r="K545">
        <v>11.781052</v>
      </c>
      <c r="L545">
        <v>0.00122</v>
      </c>
      <c r="M545">
        <v>0</v>
      </c>
      <c r="N545">
        <v>-57332.58000000018</v>
      </c>
      <c r="O545">
        <v>-31089.46526136481</v>
      </c>
      <c r="P545">
        <v>-88422.04526136498</v>
      </c>
    </row>
    <row r="546" spans="1:16">
      <c r="A546" s="2">
        <v>44682.9583815162</v>
      </c>
      <c r="B546" t="s">
        <v>30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9330.610000000001</v>
      </c>
      <c r="I546">
        <v>-11.55129518</v>
      </c>
      <c r="J546">
        <v>1</v>
      </c>
      <c r="K546">
        <v>11.55129518</v>
      </c>
      <c r="L546">
        <v>0.001238</v>
      </c>
      <c r="M546">
        <v>0</v>
      </c>
      <c r="N546">
        <v>-57332.58000000018</v>
      </c>
      <c r="O546">
        <v>-21758.85526136481</v>
      </c>
      <c r="P546">
        <v>-79091.435261365</v>
      </c>
    </row>
    <row r="547" spans="1:16">
      <c r="A547" s="2">
        <v>44682.95838452546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-9137.610000000001</v>
      </c>
      <c r="I547">
        <v>11.1478842</v>
      </c>
      <c r="J547">
        <v>1</v>
      </c>
      <c r="K547">
        <v>11.1478842</v>
      </c>
      <c r="L547">
        <v>0.00122</v>
      </c>
      <c r="M547">
        <v>0</v>
      </c>
      <c r="N547">
        <v>-66470.19000000018</v>
      </c>
      <c r="O547">
        <v>-21758.85526136481</v>
      </c>
      <c r="P547">
        <v>-88229.04526136498</v>
      </c>
    </row>
    <row r="548" spans="1:16">
      <c r="A548" s="2">
        <v>44682.95838461805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9515.07</v>
      </c>
      <c r="I548">
        <v>-11.77965666</v>
      </c>
      <c r="J548">
        <v>1</v>
      </c>
      <c r="K548">
        <v>11.77965666</v>
      </c>
      <c r="L548">
        <v>0.001238</v>
      </c>
      <c r="M548">
        <v>0</v>
      </c>
      <c r="N548">
        <v>-66470.19000000018</v>
      </c>
      <c r="O548">
        <v>-12243.78526136481</v>
      </c>
      <c r="P548">
        <v>-78713.97526136498</v>
      </c>
    </row>
    <row r="549" spans="1:16">
      <c r="A549" s="2">
        <v>44682.95841048611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-32053.56</v>
      </c>
      <c r="I549">
        <v>39.1053432</v>
      </c>
      <c r="J549">
        <v>1</v>
      </c>
      <c r="K549">
        <v>39.1053432</v>
      </c>
      <c r="L549">
        <v>0.00122</v>
      </c>
      <c r="M549">
        <v>0</v>
      </c>
      <c r="N549">
        <v>-98523.75000000017</v>
      </c>
      <c r="O549">
        <v>-12243.78526136481</v>
      </c>
      <c r="P549">
        <v>-110767.535261365</v>
      </c>
    </row>
    <row r="550" spans="1:16">
      <c r="A550" s="2">
        <v>44682.95842046296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-9437.969999999999</v>
      </c>
      <c r="I550">
        <v>11.5143234</v>
      </c>
      <c r="J550">
        <v>1</v>
      </c>
      <c r="K550">
        <v>11.5143234</v>
      </c>
      <c r="L550">
        <v>0.00122</v>
      </c>
      <c r="M550">
        <v>0</v>
      </c>
      <c r="N550">
        <v>-107961.7200000002</v>
      </c>
      <c r="O550">
        <v>-12243.78526136481</v>
      </c>
      <c r="P550">
        <v>-120205.505261365</v>
      </c>
    </row>
    <row r="551" spans="1:16">
      <c r="A551" s="2">
        <v>44682.95842491898</v>
      </c>
      <c r="B551" t="s">
        <v>30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18525.17</v>
      </c>
      <c r="I551">
        <v>-23.02678631</v>
      </c>
      <c r="J551">
        <v>1</v>
      </c>
      <c r="K551">
        <v>23.02678631</v>
      </c>
      <c r="L551">
        <v>0.001243</v>
      </c>
      <c r="M551">
        <v>0</v>
      </c>
      <c r="N551">
        <v>-107961.7200000002</v>
      </c>
      <c r="O551">
        <v>6281.384738635192</v>
      </c>
      <c r="P551">
        <v>-101680.335261365</v>
      </c>
    </row>
    <row r="552" spans="1:16">
      <c r="A552" s="2">
        <v>44682.95842681713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-8439.48</v>
      </c>
      <c r="I552">
        <v>10.2961656</v>
      </c>
      <c r="J552">
        <v>1</v>
      </c>
      <c r="K552">
        <v>10.2961656</v>
      </c>
      <c r="L552">
        <v>0.00122</v>
      </c>
      <c r="M552">
        <v>0</v>
      </c>
      <c r="N552">
        <v>-116401.2000000002</v>
      </c>
      <c r="O552">
        <v>6281.384738635192</v>
      </c>
      <c r="P552">
        <v>-110119.815261365</v>
      </c>
    </row>
    <row r="553" spans="1:16">
      <c r="A553" s="2">
        <v>44682.95845020833</v>
      </c>
      <c r="B553" t="s">
        <v>30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7485.803</v>
      </c>
      <c r="I553">
        <v>-9.312338931999999</v>
      </c>
      <c r="J553">
        <v>1</v>
      </c>
      <c r="K553">
        <v>9.312338931999999</v>
      </c>
      <c r="L553">
        <v>0.001244</v>
      </c>
      <c r="M553">
        <v>0</v>
      </c>
      <c r="N553">
        <v>-116401.2000000002</v>
      </c>
      <c r="O553">
        <v>13767.18773863519</v>
      </c>
      <c r="P553">
        <v>-102634.012261365</v>
      </c>
    </row>
    <row r="554" spans="1:16">
      <c r="A554" s="2">
        <v>44682.95847302083</v>
      </c>
      <c r="B554" t="s">
        <v>30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9836.566999999999</v>
      </c>
      <c r="I554">
        <v>-12.217016214</v>
      </c>
      <c r="J554">
        <v>1</v>
      </c>
      <c r="K554">
        <v>12.217016214</v>
      </c>
      <c r="L554">
        <v>0.001242</v>
      </c>
      <c r="M554">
        <v>0</v>
      </c>
      <c r="N554">
        <v>-116401.2000000002</v>
      </c>
      <c r="O554">
        <v>23603.75473863519</v>
      </c>
      <c r="P554">
        <v>-92797.44526136498</v>
      </c>
    </row>
    <row r="555" spans="1:16">
      <c r="A555" s="2">
        <v>44682.95847552083</v>
      </c>
      <c r="B555" t="s">
        <v>30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18089.33</v>
      </c>
      <c r="I555">
        <v>-22.46694786</v>
      </c>
      <c r="J555">
        <v>1</v>
      </c>
      <c r="K555">
        <v>22.46694786</v>
      </c>
      <c r="L555">
        <v>0.001242</v>
      </c>
      <c r="M555">
        <v>0</v>
      </c>
      <c r="N555">
        <v>-116401.2000000002</v>
      </c>
      <c r="O555">
        <v>41693.0847386352</v>
      </c>
      <c r="P555">
        <v>-74708.11526136498</v>
      </c>
    </row>
    <row r="556" spans="1:16">
      <c r="A556" s="2">
        <v>44682.95847835648</v>
      </c>
      <c r="B556" t="s">
        <v>30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17284.97</v>
      </c>
      <c r="I556">
        <v>-21.46793274</v>
      </c>
      <c r="J556">
        <v>1</v>
      </c>
      <c r="K556">
        <v>21.46793274</v>
      </c>
      <c r="L556">
        <v>0.001242</v>
      </c>
      <c r="M556">
        <v>0</v>
      </c>
      <c r="N556">
        <v>-116401.2000000002</v>
      </c>
      <c r="O556">
        <v>58978.0547386352</v>
      </c>
      <c r="P556">
        <v>-57423.14526136497</v>
      </c>
    </row>
    <row r="557" spans="1:16">
      <c r="A557" s="2">
        <v>44682.95851010417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9137.610000000001</v>
      </c>
      <c r="I557">
        <v>-11.39459967</v>
      </c>
      <c r="J557">
        <v>1</v>
      </c>
      <c r="K557">
        <v>11.39459967</v>
      </c>
      <c r="L557">
        <v>0.001247</v>
      </c>
      <c r="M557">
        <v>0</v>
      </c>
      <c r="N557">
        <v>-116401.2000000002</v>
      </c>
      <c r="O557">
        <v>68115.6647386352</v>
      </c>
      <c r="P557">
        <v>-48285.53526136497</v>
      </c>
    </row>
    <row r="558" spans="1:16">
      <c r="A558" s="2">
        <v>44682.95851196759</v>
      </c>
      <c r="B558" t="s">
        <v>30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32053.56</v>
      </c>
      <c r="I558">
        <v>-39.97078932</v>
      </c>
      <c r="J558">
        <v>1</v>
      </c>
      <c r="K558">
        <v>39.97078932</v>
      </c>
      <c r="L558">
        <v>0.001247</v>
      </c>
      <c r="M558">
        <v>0</v>
      </c>
      <c r="N558">
        <v>-116401.2000000002</v>
      </c>
      <c r="O558">
        <v>100169.2247386352</v>
      </c>
      <c r="P558">
        <v>-16231.97526136498</v>
      </c>
    </row>
    <row r="559" spans="1:16">
      <c r="A559" s="2">
        <v>44682.95852359954</v>
      </c>
      <c r="B559" t="s">
        <v>30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6586.34</v>
      </c>
      <c r="I559">
        <v>-8.213165980000001</v>
      </c>
      <c r="J559">
        <v>1</v>
      </c>
      <c r="K559">
        <v>8.213165980000001</v>
      </c>
      <c r="L559">
        <v>0.001247</v>
      </c>
      <c r="M559">
        <v>0</v>
      </c>
      <c r="N559">
        <v>-116401.2000000002</v>
      </c>
      <c r="O559">
        <v>106755.5647386352</v>
      </c>
      <c r="P559">
        <v>-9645.63526136498</v>
      </c>
    </row>
    <row r="560" spans="1:16">
      <c r="A560" s="2">
        <v>44682.9585534375</v>
      </c>
      <c r="B560" t="s">
        <v>30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5506.763</v>
      </c>
      <c r="I560">
        <v>-6.872440224</v>
      </c>
      <c r="J560">
        <v>1</v>
      </c>
      <c r="K560">
        <v>6.872440224</v>
      </c>
      <c r="L560">
        <v>0.001248</v>
      </c>
      <c r="M560">
        <v>0</v>
      </c>
      <c r="N560">
        <v>-116401.2000000002</v>
      </c>
      <c r="O560">
        <v>112262.3277386352</v>
      </c>
      <c r="P560">
        <v>-4138.872261364973</v>
      </c>
    </row>
    <row r="561" spans="1:16">
      <c r="A561" s="2">
        <v>44682.9585534375</v>
      </c>
      <c r="B561" t="s">
        <v>30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2932.717</v>
      </c>
      <c r="I561">
        <v>-3.662963533</v>
      </c>
      <c r="J561">
        <v>1</v>
      </c>
      <c r="K561">
        <v>3.662963533</v>
      </c>
      <c r="L561">
        <v>0.001249</v>
      </c>
      <c r="M561">
        <v>0</v>
      </c>
      <c r="N561">
        <v>-116401.2000000002</v>
      </c>
      <c r="O561">
        <v>115195.0447386352</v>
      </c>
      <c r="P561">
        <v>-1206.155261364969</v>
      </c>
    </row>
    <row r="562" spans="1:16">
      <c r="A562" s="2">
        <v>44682.95886458334</v>
      </c>
      <c r="B562" t="s">
        <v>29</v>
      </c>
      <c r="C562">
        <v>1</v>
      </c>
      <c r="D562" t="s">
        <v>31</v>
      </c>
      <c r="E562" t="s">
        <v>13</v>
      </c>
      <c r="F562" t="s">
        <v>14</v>
      </c>
      <c r="G562" t="s">
        <v>15</v>
      </c>
      <c r="H562">
        <v>-461.97</v>
      </c>
      <c r="I562">
        <v>0.5765293206</v>
      </c>
      <c r="J562">
        <v>1</v>
      </c>
      <c r="K562">
        <v>0.5765293206</v>
      </c>
      <c r="L562">
        <v>0.00124798</v>
      </c>
      <c r="M562">
        <v>0</v>
      </c>
      <c r="N562">
        <v>-116863.1700000002</v>
      </c>
      <c r="O562">
        <v>115195.0447386352</v>
      </c>
      <c r="P562">
        <v>-1668.12526136497</v>
      </c>
    </row>
    <row r="563" spans="1:16">
      <c r="A563" s="2">
        <v>44682.95894167824</v>
      </c>
      <c r="B563" t="s">
        <v>29</v>
      </c>
      <c r="C563">
        <v>1</v>
      </c>
      <c r="D563" t="s">
        <v>31</v>
      </c>
      <c r="E563" t="s">
        <v>13</v>
      </c>
      <c r="F563" t="s">
        <v>14</v>
      </c>
      <c r="G563" t="s">
        <v>15</v>
      </c>
      <c r="H563">
        <v>-2.43</v>
      </c>
      <c r="I563">
        <v>0.0030325914</v>
      </c>
      <c r="J563">
        <v>1</v>
      </c>
      <c r="K563">
        <v>0.0030325914</v>
      </c>
      <c r="L563">
        <v>0.00124798</v>
      </c>
      <c r="M563">
        <v>0</v>
      </c>
      <c r="N563">
        <v>-116865.6000000002</v>
      </c>
      <c r="O563">
        <v>115195.0447386352</v>
      </c>
      <c r="P563">
        <v>-1670.555261364963</v>
      </c>
    </row>
    <row r="564" spans="1:16">
      <c r="A564" s="2">
        <v>44682.96000925926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-0.61</v>
      </c>
      <c r="I564">
        <v>0.0007765788</v>
      </c>
      <c r="J564">
        <v>1</v>
      </c>
      <c r="K564">
        <v>0.0007765788</v>
      </c>
      <c r="L564">
        <v>0.00127308</v>
      </c>
      <c r="M564">
        <v>0</v>
      </c>
      <c r="N564">
        <v>-116866.2100000002</v>
      </c>
      <c r="O564">
        <v>115195.0447386352</v>
      </c>
      <c r="P564">
        <v>-1671.165261364964</v>
      </c>
    </row>
    <row r="565" spans="1:16">
      <c r="A565" s="2">
        <v>44682.96162006944</v>
      </c>
      <c r="B565" t="s">
        <v>29</v>
      </c>
      <c r="C565">
        <v>1</v>
      </c>
      <c r="D565" t="s">
        <v>31</v>
      </c>
      <c r="E565" t="s">
        <v>13</v>
      </c>
      <c r="F565" t="s">
        <v>14</v>
      </c>
      <c r="G565" t="s">
        <v>15</v>
      </c>
      <c r="H565">
        <v>-19676.93</v>
      </c>
      <c r="I565">
        <v>25.0304323451</v>
      </c>
      <c r="J565">
        <v>1</v>
      </c>
      <c r="K565">
        <v>25.0304323451</v>
      </c>
      <c r="L565">
        <v>0.00127207</v>
      </c>
      <c r="M565">
        <v>0</v>
      </c>
      <c r="N565">
        <v>-136543.1400000002</v>
      </c>
      <c r="O565">
        <v>115195.0447386352</v>
      </c>
      <c r="P565">
        <v>-21348.09526136496</v>
      </c>
    </row>
    <row r="566" spans="1:16">
      <c r="A566" s="2">
        <v>44682.96162006944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-9156.41</v>
      </c>
      <c r="I566">
        <v>11.60117147</v>
      </c>
      <c r="J566">
        <v>1</v>
      </c>
      <c r="K566">
        <v>11.60117147</v>
      </c>
      <c r="L566">
        <v>0.001267</v>
      </c>
      <c r="M566">
        <v>0</v>
      </c>
      <c r="N566">
        <v>-145699.5500000002</v>
      </c>
      <c r="O566">
        <v>115195.0447386352</v>
      </c>
      <c r="P566">
        <v>-30504.50526136496</v>
      </c>
    </row>
    <row r="567" spans="1:16">
      <c r="A567" s="2">
        <v>44682.96162006944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-28215.42</v>
      </c>
      <c r="I567">
        <v>35.9396733792</v>
      </c>
      <c r="J567">
        <v>1</v>
      </c>
      <c r="K567">
        <v>35.9396733792</v>
      </c>
      <c r="L567">
        <v>0.00127376</v>
      </c>
      <c r="M567">
        <v>0</v>
      </c>
      <c r="N567">
        <v>-173914.9700000001</v>
      </c>
      <c r="O567">
        <v>115195.0447386352</v>
      </c>
      <c r="P567">
        <v>-58719.92526136494</v>
      </c>
    </row>
    <row r="568" spans="1:16">
      <c r="A568" s="2">
        <v>44682.96162006944</v>
      </c>
      <c r="B568" t="s">
        <v>29</v>
      </c>
      <c r="C568">
        <v>1</v>
      </c>
      <c r="D568" t="s">
        <v>31</v>
      </c>
      <c r="E568" t="s">
        <v>13</v>
      </c>
      <c r="F568" t="s">
        <v>14</v>
      </c>
      <c r="G568" t="s">
        <v>15</v>
      </c>
      <c r="H568">
        <v>-34999.85</v>
      </c>
      <c r="I568">
        <v>44.546409086</v>
      </c>
      <c r="J568">
        <v>1</v>
      </c>
      <c r="K568">
        <v>44.546409086</v>
      </c>
      <c r="L568">
        <v>0.00127276</v>
      </c>
      <c r="M568">
        <v>0</v>
      </c>
      <c r="N568">
        <v>-208914.8200000002</v>
      </c>
      <c r="O568">
        <v>115195.0447386352</v>
      </c>
      <c r="P568">
        <v>-93719.77526136495</v>
      </c>
    </row>
    <row r="569" spans="1:16">
      <c r="A569" s="2">
        <v>44682.96163269676</v>
      </c>
      <c r="B569" t="s">
        <v>30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1868.07004375</v>
      </c>
      <c r="I569">
        <v>-2.36684474543125</v>
      </c>
      <c r="J569">
        <v>1</v>
      </c>
      <c r="K569">
        <v>2.36684474543125</v>
      </c>
      <c r="L569">
        <v>0.001267</v>
      </c>
      <c r="M569">
        <v>0</v>
      </c>
      <c r="N569">
        <v>-208914.8200000002</v>
      </c>
      <c r="O569">
        <v>117063.1147823852</v>
      </c>
      <c r="P569">
        <v>-91851.70521761494</v>
      </c>
    </row>
    <row r="570" spans="1:16">
      <c r="A570" s="2">
        <v>44682.96163270833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72089.02895625</v>
      </c>
      <c r="I570">
        <v>-91.48097774548124</v>
      </c>
      <c r="J570">
        <v>1</v>
      </c>
      <c r="K570">
        <v>91.48097774548124</v>
      </c>
      <c r="L570">
        <v>0.001269</v>
      </c>
      <c r="M570">
        <v>0</v>
      </c>
      <c r="N570">
        <v>-208914.8200000002</v>
      </c>
      <c r="O570">
        <v>189152.1437386352</v>
      </c>
      <c r="P570">
        <v>-19762.67626136495</v>
      </c>
    </row>
    <row r="571" spans="1:16">
      <c r="A571" s="2">
        <v>44682.96163270833</v>
      </c>
      <c r="B571" t="s">
        <v>30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21408.151</v>
      </c>
      <c r="I571">
        <v>-27.145535468</v>
      </c>
      <c r="J571">
        <v>1</v>
      </c>
      <c r="K571">
        <v>27.145535468</v>
      </c>
      <c r="L571">
        <v>0.001268</v>
      </c>
      <c r="M571">
        <v>0</v>
      </c>
      <c r="N571">
        <v>-208914.8200000002</v>
      </c>
      <c r="O571">
        <v>210560.2947386352</v>
      </c>
      <c r="P571">
        <v>1645.474738635065</v>
      </c>
    </row>
    <row r="572" spans="1:16">
      <c r="A572" s="2">
        <v>44682.96202166667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-572.2</v>
      </c>
      <c r="I572">
        <v>0.729028576</v>
      </c>
      <c r="J572">
        <v>1</v>
      </c>
      <c r="K572">
        <v>0.729028576</v>
      </c>
      <c r="L572">
        <v>0.00127408</v>
      </c>
      <c r="M572">
        <v>0</v>
      </c>
      <c r="N572">
        <v>-209487.0200000002</v>
      </c>
      <c r="O572">
        <v>210560.2947386352</v>
      </c>
      <c r="P572">
        <v>1073.274738635053</v>
      </c>
    </row>
    <row r="573" spans="1:16">
      <c r="A573" s="2">
        <v>44682.96240049769</v>
      </c>
      <c r="B573" t="s">
        <v>29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8839.940000000001</v>
      </c>
      <c r="I573">
        <v>-11.2001155806</v>
      </c>
      <c r="J573">
        <v>1</v>
      </c>
      <c r="K573">
        <v>11.2001155806</v>
      </c>
      <c r="L573">
        <v>0.00126699</v>
      </c>
      <c r="M573">
        <v>0</v>
      </c>
      <c r="N573">
        <v>-200647.0800000002</v>
      </c>
      <c r="O573">
        <v>210560.2947386352</v>
      </c>
      <c r="P573">
        <v>9913.214738635055</v>
      </c>
    </row>
    <row r="574" spans="1:16">
      <c r="A574" s="2">
        <v>44682.96240756944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1061.79</v>
      </c>
      <c r="I574">
        <v>-1.3452773121</v>
      </c>
      <c r="J574">
        <v>1</v>
      </c>
      <c r="K574">
        <v>1.3452773121</v>
      </c>
      <c r="L574">
        <v>0.00126699</v>
      </c>
      <c r="M574">
        <v>0</v>
      </c>
      <c r="N574">
        <v>-199585.2900000002</v>
      </c>
      <c r="O574">
        <v>210560.2947386352</v>
      </c>
      <c r="P574">
        <v>10975.00473863506</v>
      </c>
    </row>
    <row r="575" spans="1:16">
      <c r="A575" s="2">
        <v>44682.9624809838</v>
      </c>
      <c r="B575" t="s">
        <v>30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-7648.609</v>
      </c>
      <c r="I575">
        <v>9.652544558000001</v>
      </c>
      <c r="J575">
        <v>1</v>
      </c>
      <c r="K575">
        <v>9.652544558000001</v>
      </c>
      <c r="L575">
        <v>0.001262</v>
      </c>
      <c r="M575">
        <v>0</v>
      </c>
      <c r="N575">
        <v>-199585.2900000002</v>
      </c>
      <c r="O575">
        <v>202911.6857386352</v>
      </c>
      <c r="P575">
        <v>3326.395738635067</v>
      </c>
    </row>
    <row r="576" spans="1:16">
      <c r="A576" s="2">
        <v>44682.9665012037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-7754.95</v>
      </c>
      <c r="I576">
        <v>9.716719701500001</v>
      </c>
      <c r="J576">
        <v>1</v>
      </c>
      <c r="K576">
        <v>9.716719701500001</v>
      </c>
      <c r="L576">
        <v>0.00125297</v>
      </c>
      <c r="M576">
        <v>0</v>
      </c>
      <c r="N576">
        <v>-207340.2400000002</v>
      </c>
      <c r="O576">
        <v>202911.6857386352</v>
      </c>
      <c r="P576">
        <v>-4428.554261364945</v>
      </c>
    </row>
    <row r="577" spans="1:16">
      <c r="A577" s="2">
        <v>44682.97663586806</v>
      </c>
      <c r="B577" t="s">
        <v>29</v>
      </c>
      <c r="C577">
        <v>1</v>
      </c>
      <c r="D577" t="s">
        <v>31</v>
      </c>
      <c r="E577" t="s">
        <v>13</v>
      </c>
      <c r="F577" t="s">
        <v>14</v>
      </c>
      <c r="G577" t="s">
        <v>15</v>
      </c>
      <c r="H577">
        <v>-115.27</v>
      </c>
      <c r="I577">
        <v>0.1491778232</v>
      </c>
      <c r="J577">
        <v>1</v>
      </c>
      <c r="K577">
        <v>0.1491778232</v>
      </c>
      <c r="L577">
        <v>0.00129416</v>
      </c>
      <c r="M577">
        <v>0</v>
      </c>
      <c r="N577">
        <v>-207455.5100000002</v>
      </c>
      <c r="O577">
        <v>202911.6857386352</v>
      </c>
      <c r="P577">
        <v>-4543.824261364935</v>
      </c>
    </row>
    <row r="578" spans="1:16">
      <c r="A578" s="2">
        <v>44682.97681506944</v>
      </c>
      <c r="B578" t="s">
        <v>29</v>
      </c>
      <c r="C578">
        <v>1</v>
      </c>
      <c r="D578" t="s">
        <v>31</v>
      </c>
      <c r="E578" t="s">
        <v>13</v>
      </c>
      <c r="F578" t="s">
        <v>14</v>
      </c>
      <c r="G578" t="s">
        <v>15</v>
      </c>
      <c r="H578">
        <v>-59.13</v>
      </c>
      <c r="I578">
        <v>0.0761499792</v>
      </c>
      <c r="J578">
        <v>1</v>
      </c>
      <c r="K578">
        <v>0.0761499792</v>
      </c>
      <c r="L578">
        <v>0.00128784</v>
      </c>
      <c r="M578">
        <v>0</v>
      </c>
      <c r="N578">
        <v>-207514.6400000002</v>
      </c>
      <c r="O578">
        <v>202911.6857386352</v>
      </c>
      <c r="P578">
        <v>-4602.954261364939</v>
      </c>
    </row>
    <row r="579" spans="1:16">
      <c r="A579" s="2">
        <v>44682.9778980787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-44.6</v>
      </c>
      <c r="I579">
        <v>0.057227152</v>
      </c>
      <c r="J579">
        <v>1</v>
      </c>
      <c r="K579">
        <v>0.057227152</v>
      </c>
      <c r="L579">
        <v>0.00128312</v>
      </c>
      <c r="M579">
        <v>0</v>
      </c>
      <c r="N579">
        <v>-207559.2400000002</v>
      </c>
      <c r="O579">
        <v>202911.6857386352</v>
      </c>
      <c r="P579">
        <v>-4647.554261364945</v>
      </c>
    </row>
    <row r="580" spans="1:16">
      <c r="A580" s="2">
        <v>44682.98325101852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-101.54</v>
      </c>
      <c r="I580">
        <v>0.1271270646</v>
      </c>
      <c r="J580">
        <v>1</v>
      </c>
      <c r="K580">
        <v>0.1271270646</v>
      </c>
      <c r="L580">
        <v>0.00125199</v>
      </c>
      <c r="M580">
        <v>0</v>
      </c>
      <c r="N580">
        <v>-207660.7800000002</v>
      </c>
      <c r="O580">
        <v>202911.6857386352</v>
      </c>
      <c r="P580">
        <v>-4749.094261364953</v>
      </c>
    </row>
    <row r="581" spans="1:16">
      <c r="A581" s="2">
        <v>44682.98571401621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9549.51</v>
      </c>
      <c r="I581">
        <v>-11.6313986751</v>
      </c>
      <c r="J581">
        <v>1</v>
      </c>
      <c r="K581">
        <v>11.6313986751</v>
      </c>
      <c r="L581">
        <v>0.00121801</v>
      </c>
      <c r="M581">
        <v>0</v>
      </c>
      <c r="N581">
        <v>-198111.2700000002</v>
      </c>
      <c r="O581">
        <v>202911.6857386352</v>
      </c>
      <c r="P581">
        <v>4800.415738635056</v>
      </c>
    </row>
    <row r="582" spans="1:16">
      <c r="A582" s="2">
        <v>44682.98571763889</v>
      </c>
      <c r="B582" t="s">
        <v>29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9397.34</v>
      </c>
      <c r="I582">
        <v>-11.4460540934</v>
      </c>
      <c r="J582">
        <v>1</v>
      </c>
      <c r="K582">
        <v>11.4460540934</v>
      </c>
      <c r="L582">
        <v>0.00121801</v>
      </c>
      <c r="M582">
        <v>0</v>
      </c>
      <c r="N582">
        <v>-188713.9300000002</v>
      </c>
      <c r="O582">
        <v>202911.6857386352</v>
      </c>
      <c r="P582">
        <v>14197.75573863505</v>
      </c>
    </row>
    <row r="583" spans="1:16">
      <c r="A583" s="2">
        <v>44682.98572498842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11798.51</v>
      </c>
      <c r="I583">
        <v>-14.3707031651</v>
      </c>
      <c r="J583">
        <v>1</v>
      </c>
      <c r="K583">
        <v>14.3707031651</v>
      </c>
      <c r="L583">
        <v>0.00121801</v>
      </c>
      <c r="M583">
        <v>0</v>
      </c>
      <c r="N583">
        <v>-176915.4200000002</v>
      </c>
      <c r="O583">
        <v>202911.6857386352</v>
      </c>
      <c r="P583">
        <v>25996.26573863506</v>
      </c>
    </row>
    <row r="584" spans="1:16">
      <c r="A584" s="2">
        <v>44682.98572871528</v>
      </c>
      <c r="B584" t="s">
        <v>30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-1168.752</v>
      </c>
      <c r="I584">
        <v>1.427046192</v>
      </c>
      <c r="J584">
        <v>1</v>
      </c>
      <c r="K584">
        <v>1.427046192</v>
      </c>
      <c r="L584">
        <v>0.001221</v>
      </c>
      <c r="M584">
        <v>0</v>
      </c>
      <c r="N584">
        <v>-176915.4200000002</v>
      </c>
      <c r="O584">
        <v>201742.9337386352</v>
      </c>
      <c r="P584">
        <v>24827.51373863505</v>
      </c>
    </row>
    <row r="585" spans="1:16">
      <c r="A585" s="2">
        <v>44682.98572871528</v>
      </c>
      <c r="B585" t="s">
        <v>30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-5679.876</v>
      </c>
      <c r="I585">
        <v>6.935128596000001</v>
      </c>
      <c r="J585">
        <v>1</v>
      </c>
      <c r="K585">
        <v>6.935128596000001</v>
      </c>
      <c r="L585">
        <v>0.001221</v>
      </c>
      <c r="M585">
        <v>0</v>
      </c>
      <c r="N585">
        <v>-176915.4200000002</v>
      </c>
      <c r="O585">
        <v>196063.0577386352</v>
      </c>
      <c r="P585">
        <v>19147.63773863507</v>
      </c>
    </row>
    <row r="586" spans="1:16">
      <c r="A586" s="2">
        <v>44682.98572871528</v>
      </c>
      <c r="B586" t="s">
        <v>30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-5703.653</v>
      </c>
      <c r="I586">
        <v>6.95845666</v>
      </c>
      <c r="J586">
        <v>1</v>
      </c>
      <c r="K586">
        <v>6.95845666</v>
      </c>
      <c r="L586">
        <v>0.00122</v>
      </c>
      <c r="M586">
        <v>0</v>
      </c>
      <c r="N586">
        <v>-176915.4200000002</v>
      </c>
      <c r="O586">
        <v>190359.4047386352</v>
      </c>
      <c r="P586">
        <v>13443.98473863507</v>
      </c>
    </row>
    <row r="587" spans="1:16">
      <c r="A587" s="2">
        <v>44682.98573131944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9161.52</v>
      </c>
      <c r="I587">
        <v>-11.1588229752</v>
      </c>
      <c r="J587">
        <v>1</v>
      </c>
      <c r="K587">
        <v>11.1588229752</v>
      </c>
      <c r="L587">
        <v>0.00121801</v>
      </c>
      <c r="M587">
        <v>0</v>
      </c>
      <c r="N587">
        <v>-167753.9000000002</v>
      </c>
      <c r="O587">
        <v>190359.4047386352</v>
      </c>
      <c r="P587">
        <v>22605.50473863506</v>
      </c>
    </row>
    <row r="588" spans="1:16">
      <c r="A588" s="2">
        <v>44682.98573525463</v>
      </c>
      <c r="B588" t="s">
        <v>30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-11798.51</v>
      </c>
      <c r="I588">
        <v>14.3941822</v>
      </c>
      <c r="J588">
        <v>1</v>
      </c>
      <c r="K588">
        <v>14.3941822</v>
      </c>
      <c r="L588">
        <v>0.00122</v>
      </c>
      <c r="M588">
        <v>0</v>
      </c>
      <c r="N588">
        <v>-167753.9000000002</v>
      </c>
      <c r="O588">
        <v>178560.8947386352</v>
      </c>
      <c r="P588">
        <v>10806.99473863505</v>
      </c>
    </row>
    <row r="589" spans="1:16">
      <c r="A589" s="2">
        <v>44682.98574003472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12416.9</v>
      </c>
      <c r="I589">
        <v>-15.123908369</v>
      </c>
      <c r="J589">
        <v>1</v>
      </c>
      <c r="K589">
        <v>15.123908369</v>
      </c>
      <c r="L589">
        <v>0.00121801</v>
      </c>
      <c r="M589">
        <v>0</v>
      </c>
      <c r="N589">
        <v>-155337.0000000002</v>
      </c>
      <c r="O589">
        <v>178560.8947386352</v>
      </c>
      <c r="P589">
        <v>23223.89473863505</v>
      </c>
    </row>
    <row r="590" spans="1:16">
      <c r="A590" s="2">
        <v>44682.98574208334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-9161.52</v>
      </c>
      <c r="I590">
        <v>11.1770544</v>
      </c>
      <c r="J590">
        <v>1</v>
      </c>
      <c r="K590">
        <v>11.1770544</v>
      </c>
      <c r="L590">
        <v>0.00122</v>
      </c>
      <c r="M590">
        <v>0</v>
      </c>
      <c r="N590">
        <v>-155337.0000000002</v>
      </c>
      <c r="O590">
        <v>169399.3747386352</v>
      </c>
      <c r="P590">
        <v>14062.37473863506</v>
      </c>
    </row>
    <row r="591" spans="1:16">
      <c r="A591" s="2">
        <v>44682.98574621528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26124.91</v>
      </c>
      <c r="I591">
        <v>-31.8204016291</v>
      </c>
      <c r="J591">
        <v>1</v>
      </c>
      <c r="K591">
        <v>31.8204016291</v>
      </c>
      <c r="L591">
        <v>0.00121801</v>
      </c>
      <c r="M591">
        <v>0</v>
      </c>
      <c r="N591">
        <v>-129212.0900000002</v>
      </c>
      <c r="O591">
        <v>169399.3747386352</v>
      </c>
      <c r="P591">
        <v>40187.28473863506</v>
      </c>
    </row>
    <row r="592" spans="1:16">
      <c r="A592" s="2">
        <v>44682.98575067129</v>
      </c>
      <c r="B592" t="s">
        <v>30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-12416.9</v>
      </c>
      <c r="I592">
        <v>15.148618</v>
      </c>
      <c r="J592">
        <v>1</v>
      </c>
      <c r="K592">
        <v>15.148618</v>
      </c>
      <c r="L592">
        <v>0.00122</v>
      </c>
      <c r="M592">
        <v>0</v>
      </c>
      <c r="N592">
        <v>-129212.0900000002</v>
      </c>
      <c r="O592">
        <v>156982.4747386352</v>
      </c>
      <c r="P592">
        <v>27770.38473863507</v>
      </c>
    </row>
    <row r="593" spans="1:16">
      <c r="A593" s="2">
        <v>44682.98575339121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9099.459999999999</v>
      </c>
      <c r="I593">
        <v>-11.0832332746</v>
      </c>
      <c r="J593">
        <v>1</v>
      </c>
      <c r="K593">
        <v>11.0832332746</v>
      </c>
      <c r="L593">
        <v>0.00121801</v>
      </c>
      <c r="M593">
        <v>0</v>
      </c>
      <c r="N593">
        <v>-120112.6300000002</v>
      </c>
      <c r="O593">
        <v>156982.4747386352</v>
      </c>
      <c r="P593">
        <v>36869.84473863506</v>
      </c>
    </row>
    <row r="594" spans="1:16">
      <c r="A594" s="2">
        <v>44682.98575714121</v>
      </c>
      <c r="B594" t="s">
        <v>30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-10316.232</v>
      </c>
      <c r="I594">
        <v>12.575486808</v>
      </c>
      <c r="J594">
        <v>1</v>
      </c>
      <c r="K594">
        <v>12.575486808</v>
      </c>
      <c r="L594">
        <v>0.001219</v>
      </c>
      <c r="M594">
        <v>0</v>
      </c>
      <c r="N594">
        <v>-120112.6300000002</v>
      </c>
      <c r="O594">
        <v>146666.2427386353</v>
      </c>
      <c r="P594">
        <v>26553.61273863507</v>
      </c>
    </row>
    <row r="595" spans="1:16">
      <c r="A595" s="2">
        <v>44682.98575714121</v>
      </c>
      <c r="B595" t="s">
        <v>30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-15808.678</v>
      </c>
      <c r="I595">
        <v>19.28658716</v>
      </c>
      <c r="J595">
        <v>1</v>
      </c>
      <c r="K595">
        <v>19.28658716</v>
      </c>
      <c r="L595">
        <v>0.00122</v>
      </c>
      <c r="M595">
        <v>0</v>
      </c>
      <c r="N595">
        <v>-120112.6300000002</v>
      </c>
      <c r="O595">
        <v>130857.5647386353</v>
      </c>
      <c r="P595">
        <v>10744.93473863507</v>
      </c>
    </row>
    <row r="596" spans="1:16">
      <c r="A596" s="2">
        <v>44682.98575837963</v>
      </c>
      <c r="B596" t="s">
        <v>29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19878.4</v>
      </c>
      <c r="I596">
        <v>-24.212089984</v>
      </c>
      <c r="J596">
        <v>1</v>
      </c>
      <c r="K596">
        <v>24.212089984</v>
      </c>
      <c r="L596">
        <v>0.00121801</v>
      </c>
      <c r="M596">
        <v>0</v>
      </c>
      <c r="N596">
        <v>-100234.2300000002</v>
      </c>
      <c r="O596">
        <v>130857.5647386353</v>
      </c>
      <c r="P596">
        <v>30623.33473863507</v>
      </c>
    </row>
    <row r="597" spans="1:16">
      <c r="A597" s="2">
        <v>44682.98576372685</v>
      </c>
      <c r="B597" t="s">
        <v>30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-5415.401</v>
      </c>
      <c r="I597">
        <v>6.601373819</v>
      </c>
      <c r="J597">
        <v>1</v>
      </c>
      <c r="K597">
        <v>6.601373819</v>
      </c>
      <c r="L597">
        <v>0.001219</v>
      </c>
      <c r="M597">
        <v>0</v>
      </c>
      <c r="N597">
        <v>-100234.2300000002</v>
      </c>
      <c r="O597">
        <v>125442.1637386353</v>
      </c>
      <c r="P597">
        <v>25207.93373863507</v>
      </c>
    </row>
    <row r="598" spans="1:16">
      <c r="A598" s="2">
        <v>44682.98576924769</v>
      </c>
      <c r="B598" t="s">
        <v>30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-19878.4</v>
      </c>
      <c r="I598">
        <v>24.251648</v>
      </c>
      <c r="J598">
        <v>1</v>
      </c>
      <c r="K598">
        <v>24.251648</v>
      </c>
      <c r="L598">
        <v>0.00122</v>
      </c>
      <c r="M598">
        <v>0</v>
      </c>
      <c r="N598">
        <v>-100234.2300000002</v>
      </c>
      <c r="O598">
        <v>105563.7637386353</v>
      </c>
      <c r="P598">
        <v>5329.533738635073</v>
      </c>
    </row>
    <row r="599" spans="1:16">
      <c r="A599" s="2">
        <v>44682.9857725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9303.02</v>
      </c>
      <c r="I599">
        <v>-11.3311713902</v>
      </c>
      <c r="J599">
        <v>1</v>
      </c>
      <c r="K599">
        <v>11.3311713902</v>
      </c>
      <c r="L599">
        <v>0.00121801</v>
      </c>
      <c r="M599">
        <v>0</v>
      </c>
      <c r="N599">
        <v>-90931.21000000018</v>
      </c>
      <c r="O599">
        <v>105563.7637386353</v>
      </c>
      <c r="P599">
        <v>14632.55373863508</v>
      </c>
    </row>
    <row r="600" spans="1:16">
      <c r="A600" s="2">
        <v>44682.98577709491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9335.139999999999</v>
      </c>
      <c r="I600">
        <v>-11.3702938714</v>
      </c>
      <c r="J600">
        <v>1</v>
      </c>
      <c r="K600">
        <v>11.3702938714</v>
      </c>
      <c r="L600">
        <v>0.00121801</v>
      </c>
      <c r="M600">
        <v>0</v>
      </c>
      <c r="N600">
        <v>-81596.07000000018</v>
      </c>
      <c r="O600">
        <v>105563.7637386353</v>
      </c>
      <c r="P600">
        <v>23967.69373863508</v>
      </c>
    </row>
    <row r="601" spans="1:16">
      <c r="A601" s="2">
        <v>44682.98578255787</v>
      </c>
      <c r="B601" t="s">
        <v>30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-2733.205</v>
      </c>
      <c r="I601">
        <v>3.3345101</v>
      </c>
      <c r="J601">
        <v>1</v>
      </c>
      <c r="K601">
        <v>3.3345101</v>
      </c>
      <c r="L601">
        <v>0.00122</v>
      </c>
      <c r="M601">
        <v>0</v>
      </c>
      <c r="N601">
        <v>-81596.07000000018</v>
      </c>
      <c r="O601">
        <v>102830.5587386353</v>
      </c>
      <c r="P601">
        <v>21234.48873863507</v>
      </c>
    </row>
    <row r="602" spans="1:16">
      <c r="A602" s="2">
        <v>44682.9857829051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8714.610000000001</v>
      </c>
      <c r="I602">
        <v>-10.6144821261</v>
      </c>
      <c r="J602">
        <v>1</v>
      </c>
      <c r="K602">
        <v>10.6144821261</v>
      </c>
      <c r="L602">
        <v>0.00121801</v>
      </c>
      <c r="M602">
        <v>0</v>
      </c>
      <c r="N602">
        <v>-72881.46000000018</v>
      </c>
      <c r="O602">
        <v>102830.5587386353</v>
      </c>
      <c r="P602">
        <v>29949.09873863508</v>
      </c>
    </row>
    <row r="603" spans="1:16">
      <c r="A603" s="2">
        <v>44682.98578690972</v>
      </c>
      <c r="B603" t="s">
        <v>30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-13019.199</v>
      </c>
      <c r="I603">
        <v>15.88342278</v>
      </c>
      <c r="J603">
        <v>1</v>
      </c>
      <c r="K603">
        <v>15.88342278</v>
      </c>
      <c r="L603">
        <v>0.00122</v>
      </c>
      <c r="M603">
        <v>0</v>
      </c>
      <c r="N603">
        <v>-72881.46000000018</v>
      </c>
      <c r="O603">
        <v>89811.35973863525</v>
      </c>
      <c r="P603">
        <v>16929.89973863507</v>
      </c>
    </row>
    <row r="604" spans="1:16">
      <c r="A604" s="2">
        <v>44682.98578854166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8203.040000000001</v>
      </c>
      <c r="I604">
        <v>-9.9913847504</v>
      </c>
      <c r="J604">
        <v>1</v>
      </c>
      <c r="K604">
        <v>9.9913847504</v>
      </c>
      <c r="L604">
        <v>0.00121801</v>
      </c>
      <c r="M604">
        <v>0</v>
      </c>
      <c r="N604">
        <v>-64678.42000000018</v>
      </c>
      <c r="O604">
        <v>89811.35973863525</v>
      </c>
      <c r="P604">
        <v>25132.93973863507</v>
      </c>
    </row>
    <row r="605" spans="1:16">
      <c r="A605" s="2">
        <v>44682.98579395833</v>
      </c>
      <c r="B605" t="s">
        <v>30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-8714.610000000001</v>
      </c>
      <c r="I605">
        <v>10.6318242</v>
      </c>
      <c r="J605">
        <v>1</v>
      </c>
      <c r="K605">
        <v>10.6318242</v>
      </c>
      <c r="L605">
        <v>0.00122</v>
      </c>
      <c r="M605">
        <v>0</v>
      </c>
      <c r="N605">
        <v>-64678.42000000018</v>
      </c>
      <c r="O605">
        <v>81096.74973863525</v>
      </c>
      <c r="P605">
        <v>16418.32973863507</v>
      </c>
    </row>
    <row r="606" spans="1:16">
      <c r="A606" s="2">
        <v>44682.98579403935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8393.48</v>
      </c>
      <c r="I606">
        <v>-10.2233425748</v>
      </c>
      <c r="J606">
        <v>1</v>
      </c>
      <c r="K606">
        <v>10.2233425748</v>
      </c>
      <c r="L606">
        <v>0.00121801</v>
      </c>
      <c r="M606">
        <v>0</v>
      </c>
      <c r="N606">
        <v>-56284.94000000018</v>
      </c>
      <c r="O606">
        <v>81096.74973863525</v>
      </c>
      <c r="P606">
        <v>24811.80973863507</v>
      </c>
    </row>
    <row r="607" spans="1:16">
      <c r="A607" s="2">
        <v>44682.98580068287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8666.67</v>
      </c>
      <c r="I607">
        <v>-10.5560907267</v>
      </c>
      <c r="J607">
        <v>1</v>
      </c>
      <c r="K607">
        <v>10.5560907267</v>
      </c>
      <c r="L607">
        <v>0.00121801</v>
      </c>
      <c r="M607">
        <v>0</v>
      </c>
      <c r="N607">
        <v>-47618.27000000018</v>
      </c>
      <c r="O607">
        <v>81096.74973863525</v>
      </c>
      <c r="P607">
        <v>33478.47973863507</v>
      </c>
    </row>
    <row r="608" spans="1:16">
      <c r="A608" s="2">
        <v>44682.98580479166</v>
      </c>
      <c r="B608" t="s">
        <v>30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-939.89</v>
      </c>
      <c r="I608">
        <v>1.1466658</v>
      </c>
      <c r="J608">
        <v>1</v>
      </c>
      <c r="K608">
        <v>1.1466658</v>
      </c>
      <c r="L608">
        <v>0.00122</v>
      </c>
      <c r="M608">
        <v>0</v>
      </c>
      <c r="N608">
        <v>-47618.27000000018</v>
      </c>
      <c r="O608">
        <v>80156.85973863525</v>
      </c>
      <c r="P608">
        <v>32538.58973863507</v>
      </c>
    </row>
    <row r="609" spans="1:16">
      <c r="A609" s="2">
        <v>44682.98580887732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9656.49</v>
      </c>
      <c r="I609">
        <v>-11.7617013849</v>
      </c>
      <c r="J609">
        <v>1</v>
      </c>
      <c r="K609">
        <v>11.7617013849</v>
      </c>
      <c r="L609">
        <v>0.00121801</v>
      </c>
      <c r="M609">
        <v>0</v>
      </c>
      <c r="N609">
        <v>-37961.78000000018</v>
      </c>
      <c r="O609">
        <v>80156.85973863525</v>
      </c>
      <c r="P609">
        <v>42195.07973863507</v>
      </c>
    </row>
    <row r="610" spans="1:16">
      <c r="A610" s="2">
        <v>44682.98581153935</v>
      </c>
      <c r="B610" t="s">
        <v>30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-11318.518</v>
      </c>
      <c r="I610">
        <v>13.80859196</v>
      </c>
      <c r="J610">
        <v>1</v>
      </c>
      <c r="K610">
        <v>13.80859196</v>
      </c>
      <c r="L610">
        <v>0.00122</v>
      </c>
      <c r="M610">
        <v>0</v>
      </c>
      <c r="N610">
        <v>-37961.78000000018</v>
      </c>
      <c r="O610">
        <v>68838.34173863525</v>
      </c>
      <c r="P610">
        <v>30876.56173863507</v>
      </c>
    </row>
    <row r="611" spans="1:16">
      <c r="A611" s="2">
        <v>44682.98581650463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9300.17</v>
      </c>
      <c r="I611">
        <v>-11.3277000617</v>
      </c>
      <c r="J611">
        <v>1</v>
      </c>
      <c r="K611">
        <v>11.3277000617</v>
      </c>
      <c r="L611">
        <v>0.00121801</v>
      </c>
      <c r="M611">
        <v>0</v>
      </c>
      <c r="N611">
        <v>-28661.61000000018</v>
      </c>
      <c r="O611">
        <v>68838.34173863525</v>
      </c>
      <c r="P611">
        <v>40176.73173863507</v>
      </c>
    </row>
    <row r="612" spans="1:16">
      <c r="A612" s="2">
        <v>44682.98581918982</v>
      </c>
      <c r="B612" t="s">
        <v>30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-9656.49</v>
      </c>
      <c r="I612">
        <v>11.7809178</v>
      </c>
      <c r="J612">
        <v>1</v>
      </c>
      <c r="K612">
        <v>11.7809178</v>
      </c>
      <c r="L612">
        <v>0.00122</v>
      </c>
      <c r="M612">
        <v>0</v>
      </c>
      <c r="N612">
        <v>-28661.61000000018</v>
      </c>
      <c r="O612">
        <v>59181.85173863525</v>
      </c>
      <c r="P612">
        <v>30520.24173863507</v>
      </c>
    </row>
    <row r="613" spans="1:16">
      <c r="A613" s="2">
        <v>44682.98582170139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8747.58</v>
      </c>
      <c r="I613">
        <v>-10.6546399158</v>
      </c>
      <c r="J613">
        <v>1</v>
      </c>
      <c r="K613">
        <v>10.6546399158</v>
      </c>
      <c r="L613">
        <v>0.00121801</v>
      </c>
      <c r="M613">
        <v>0</v>
      </c>
      <c r="N613">
        <v>-19914.03000000018</v>
      </c>
      <c r="O613">
        <v>59181.85173863525</v>
      </c>
      <c r="P613">
        <v>39267.82173863507</v>
      </c>
    </row>
    <row r="614" spans="1:16">
      <c r="A614" s="2">
        <v>44682.98582648148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8942.690000000001</v>
      </c>
      <c r="I614">
        <v>-10.8922858469</v>
      </c>
      <c r="J614">
        <v>1</v>
      </c>
      <c r="K614">
        <v>10.8922858469</v>
      </c>
      <c r="L614">
        <v>0.00121801</v>
      </c>
      <c r="M614">
        <v>0</v>
      </c>
      <c r="N614">
        <v>-10971.34000000018</v>
      </c>
      <c r="O614">
        <v>59181.85173863525</v>
      </c>
      <c r="P614">
        <v>48210.51173863508</v>
      </c>
    </row>
    <row r="615" spans="1:16">
      <c r="A615" s="2">
        <v>44682.98582724537</v>
      </c>
      <c r="B615" t="s">
        <v>30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-9300.17</v>
      </c>
      <c r="I615">
        <v>11.3462074</v>
      </c>
      <c r="J615">
        <v>1</v>
      </c>
      <c r="K615">
        <v>11.3462074</v>
      </c>
      <c r="L615">
        <v>0.00122</v>
      </c>
      <c r="M615">
        <v>0</v>
      </c>
      <c r="N615">
        <v>-10971.34000000018</v>
      </c>
      <c r="O615">
        <v>49881.68173863526</v>
      </c>
      <c r="P615">
        <v>38910.34173863508</v>
      </c>
    </row>
    <row r="616" spans="1:16">
      <c r="A616" s="2">
        <v>44682.98583224537</v>
      </c>
      <c r="B616" t="s">
        <v>30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-3095.087</v>
      </c>
      <c r="I616">
        <v>3.77600614</v>
      </c>
      <c r="J616">
        <v>1</v>
      </c>
      <c r="K616">
        <v>3.77600614</v>
      </c>
      <c r="L616">
        <v>0.00122</v>
      </c>
      <c r="M616">
        <v>0</v>
      </c>
      <c r="N616">
        <v>-10971.34000000018</v>
      </c>
      <c r="O616">
        <v>46786.59473863526</v>
      </c>
      <c r="P616">
        <v>35815.25473863508</v>
      </c>
    </row>
    <row r="617" spans="1:16">
      <c r="A617" s="2">
        <v>44682.98583229167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9490.629999999999</v>
      </c>
      <c r="I617">
        <v>-11.5596822463</v>
      </c>
      <c r="J617">
        <v>1</v>
      </c>
      <c r="K617">
        <v>11.5596822463</v>
      </c>
      <c r="L617">
        <v>0.00121801</v>
      </c>
      <c r="M617">
        <v>0</v>
      </c>
      <c r="N617">
        <v>-1480.710000000181</v>
      </c>
      <c r="O617">
        <v>46786.59473863526</v>
      </c>
      <c r="P617">
        <v>45305.88473863508</v>
      </c>
    </row>
    <row r="618" spans="1:16">
      <c r="A618" s="2">
        <v>44682.98583756945</v>
      </c>
      <c r="B618" t="s">
        <v>30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-12860.657</v>
      </c>
      <c r="I618">
        <v>15.69000154</v>
      </c>
      <c r="J618">
        <v>1</v>
      </c>
      <c r="K618">
        <v>15.69000154</v>
      </c>
      <c r="L618">
        <v>0.00122</v>
      </c>
      <c r="M618">
        <v>0</v>
      </c>
      <c r="N618">
        <v>-1480.710000000181</v>
      </c>
      <c r="O618">
        <v>33925.93773863526</v>
      </c>
      <c r="P618">
        <v>32445.22773863508</v>
      </c>
    </row>
    <row r="619" spans="1:16">
      <c r="A619" s="2">
        <v>44682.98584011574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9122.1</v>
      </c>
      <c r="I619">
        <v>-11.110809021</v>
      </c>
      <c r="J619">
        <v>1</v>
      </c>
      <c r="K619">
        <v>11.110809021</v>
      </c>
      <c r="L619">
        <v>0.00121801</v>
      </c>
      <c r="M619">
        <v>0</v>
      </c>
      <c r="N619">
        <v>7641.389999999819</v>
      </c>
      <c r="O619">
        <v>33925.93773863526</v>
      </c>
      <c r="P619">
        <v>41567.32773863507</v>
      </c>
    </row>
    <row r="620" spans="1:16">
      <c r="A620" s="2">
        <v>44682.98584357639</v>
      </c>
      <c r="B620" t="s">
        <v>30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-9490.629999999999</v>
      </c>
      <c r="I620">
        <v>11.5785686</v>
      </c>
      <c r="J620">
        <v>1</v>
      </c>
      <c r="K620">
        <v>11.5785686</v>
      </c>
      <c r="L620">
        <v>0.00122</v>
      </c>
      <c r="M620">
        <v>0</v>
      </c>
      <c r="N620">
        <v>7641.389999999819</v>
      </c>
      <c r="O620">
        <v>24435.30773863526</v>
      </c>
      <c r="P620">
        <v>32076.69773863508</v>
      </c>
    </row>
    <row r="621" spans="1:16">
      <c r="A621" s="2">
        <v>44682.98584556713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8572.139999999999</v>
      </c>
      <c r="I621">
        <v>-10.4409522414</v>
      </c>
      <c r="J621">
        <v>1</v>
      </c>
      <c r="K621">
        <v>10.4409522414</v>
      </c>
      <c r="L621">
        <v>0.00121801</v>
      </c>
      <c r="M621">
        <v>0</v>
      </c>
      <c r="N621">
        <v>16213.52999999982</v>
      </c>
      <c r="O621">
        <v>24435.30773863526</v>
      </c>
      <c r="P621">
        <v>40648.83773863508</v>
      </c>
    </row>
    <row r="622" spans="1:16">
      <c r="A622" s="2">
        <v>44682.98585024306</v>
      </c>
      <c r="B622" t="s">
        <v>30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-758.244</v>
      </c>
      <c r="I622">
        <v>0.92505768</v>
      </c>
      <c r="J622">
        <v>1</v>
      </c>
      <c r="K622">
        <v>0.92505768</v>
      </c>
      <c r="L622">
        <v>0.00122</v>
      </c>
      <c r="M622">
        <v>0</v>
      </c>
      <c r="N622">
        <v>16213.52999999982</v>
      </c>
      <c r="O622">
        <v>23677.06373863526</v>
      </c>
      <c r="P622">
        <v>39890.59373863508</v>
      </c>
    </row>
    <row r="623" spans="1:16">
      <c r="A623" s="2">
        <v>44682.98585082176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17249.92</v>
      </c>
      <c r="I623">
        <v>-21.0105750592</v>
      </c>
      <c r="J623">
        <v>1</v>
      </c>
      <c r="K623">
        <v>21.0105750592</v>
      </c>
      <c r="L623">
        <v>0.00121801</v>
      </c>
      <c r="M623">
        <v>0</v>
      </c>
      <c r="N623">
        <v>33463.44999999982</v>
      </c>
      <c r="O623">
        <v>23677.06373863526</v>
      </c>
      <c r="P623">
        <v>57140.51373863508</v>
      </c>
    </row>
    <row r="624" spans="1:16">
      <c r="A624" s="2">
        <v>44682.98585571759</v>
      </c>
      <c r="B624" t="s">
        <v>30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-14224.633</v>
      </c>
      <c r="I624">
        <v>17.35405226</v>
      </c>
      <c r="J624">
        <v>1</v>
      </c>
      <c r="K624">
        <v>17.35405226</v>
      </c>
      <c r="L624">
        <v>0.00122</v>
      </c>
      <c r="M624">
        <v>0</v>
      </c>
      <c r="N624">
        <v>33463.44999999982</v>
      </c>
      <c r="O624">
        <v>9452.430738635261</v>
      </c>
      <c r="P624">
        <v>42915.88073863507</v>
      </c>
    </row>
    <row r="625" spans="1:16">
      <c r="A625" s="2">
        <v>44682.98586120371</v>
      </c>
      <c r="B625" t="s">
        <v>30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-14416.939</v>
      </c>
      <c r="I625">
        <v>17.58866558</v>
      </c>
      <c r="J625">
        <v>1</v>
      </c>
      <c r="K625">
        <v>17.58866558</v>
      </c>
      <c r="L625">
        <v>0.00122</v>
      </c>
      <c r="M625">
        <v>0</v>
      </c>
      <c r="N625">
        <v>33463.44999999982</v>
      </c>
      <c r="O625">
        <v>-4964.508261364739</v>
      </c>
      <c r="P625">
        <v>28498.94173863508</v>
      </c>
    </row>
    <row r="626" spans="1:16">
      <c r="A626" s="2">
        <v>44682.98587334491</v>
      </c>
      <c r="B626" t="s">
        <v>30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-15656.63</v>
      </c>
      <c r="I626">
        <v>19.1010886</v>
      </c>
      <c r="J626">
        <v>1</v>
      </c>
      <c r="K626">
        <v>19.1010886</v>
      </c>
      <c r="L626">
        <v>0.00122</v>
      </c>
      <c r="M626">
        <v>0</v>
      </c>
      <c r="N626">
        <v>33463.44999999982</v>
      </c>
      <c r="O626">
        <v>-20621.13826136474</v>
      </c>
      <c r="P626">
        <v>12842.31173863508</v>
      </c>
    </row>
    <row r="627" spans="1:16">
      <c r="A627" s="2">
        <v>44682.98589625</v>
      </c>
      <c r="B627" t="s">
        <v>30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-8363.856</v>
      </c>
      <c r="I627">
        <v>10.20390432</v>
      </c>
      <c r="J627">
        <v>1</v>
      </c>
      <c r="K627">
        <v>10.20390432</v>
      </c>
      <c r="L627">
        <v>0.00122</v>
      </c>
      <c r="M627">
        <v>0</v>
      </c>
      <c r="N627">
        <v>33463.44999999982</v>
      </c>
      <c r="O627">
        <v>-28984.99426136474</v>
      </c>
      <c r="P627">
        <v>4478.455738635079</v>
      </c>
    </row>
    <row r="628" spans="1:16">
      <c r="A628" s="2">
        <v>44683.0270346875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-11111.89</v>
      </c>
      <c r="I628">
        <v>13.32315611</v>
      </c>
      <c r="J628">
        <v>1</v>
      </c>
      <c r="K628">
        <v>13.32315611</v>
      </c>
      <c r="L628">
        <v>0.001199</v>
      </c>
      <c r="M628">
        <v>0</v>
      </c>
      <c r="N628">
        <v>22351.55999999982</v>
      </c>
      <c r="O628">
        <v>-28984.99426136474</v>
      </c>
      <c r="P628">
        <v>-6633.434261364921</v>
      </c>
    </row>
    <row r="629" spans="1:16">
      <c r="A629" s="2">
        <v>44683.02704084491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-9728.24</v>
      </c>
      <c r="I629">
        <v>11.66415976</v>
      </c>
      <c r="J629">
        <v>1</v>
      </c>
      <c r="K629">
        <v>11.66415976</v>
      </c>
      <c r="L629">
        <v>0.001199</v>
      </c>
      <c r="M629">
        <v>0</v>
      </c>
      <c r="N629">
        <v>12623.31999999982</v>
      </c>
      <c r="O629">
        <v>-28984.99426136474</v>
      </c>
      <c r="P629">
        <v>-16361.67426136492</v>
      </c>
    </row>
    <row r="630" spans="1:16">
      <c r="A630" s="2">
        <v>44683.02705449074</v>
      </c>
      <c r="B630" t="s">
        <v>29</v>
      </c>
      <c r="C630">
        <v>0</v>
      </c>
      <c r="D630" t="s">
        <v>31</v>
      </c>
      <c r="E630" t="s">
        <v>13</v>
      </c>
      <c r="F630" t="s">
        <v>14</v>
      </c>
      <c r="G630" t="s">
        <v>15</v>
      </c>
      <c r="H630">
        <v>-8636.07</v>
      </c>
      <c r="I630">
        <v>10.35464793</v>
      </c>
      <c r="J630">
        <v>1</v>
      </c>
      <c r="K630">
        <v>10.35464793</v>
      </c>
      <c r="L630">
        <v>0.001199</v>
      </c>
      <c r="M630">
        <v>0</v>
      </c>
      <c r="N630">
        <v>3987.249999999816</v>
      </c>
      <c r="O630">
        <v>-28984.99426136474</v>
      </c>
      <c r="P630">
        <v>-24997.74426136492</v>
      </c>
    </row>
    <row r="631" spans="1:16">
      <c r="A631" s="2">
        <v>44683.02706944445</v>
      </c>
      <c r="B631" t="s">
        <v>29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-18092.24</v>
      </c>
      <c r="I631">
        <v>21.69259576</v>
      </c>
      <c r="J631">
        <v>1</v>
      </c>
      <c r="K631">
        <v>21.69259576</v>
      </c>
      <c r="L631">
        <v>0.001199</v>
      </c>
      <c r="M631">
        <v>0</v>
      </c>
      <c r="N631">
        <v>-14104.99000000019</v>
      </c>
      <c r="O631">
        <v>-28984.99426136474</v>
      </c>
      <c r="P631">
        <v>-43089.98426136492</v>
      </c>
    </row>
    <row r="632" spans="1:16">
      <c r="A632" s="2">
        <v>44683.02707221065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-9104.09</v>
      </c>
      <c r="I632">
        <v>10.91580391</v>
      </c>
      <c r="J632">
        <v>1</v>
      </c>
      <c r="K632">
        <v>10.91580391</v>
      </c>
      <c r="L632">
        <v>0.001199</v>
      </c>
      <c r="M632">
        <v>0</v>
      </c>
      <c r="N632">
        <v>-23209.08000000018</v>
      </c>
      <c r="O632">
        <v>-28984.99426136474</v>
      </c>
      <c r="P632">
        <v>-52194.07426136492</v>
      </c>
    </row>
    <row r="633" spans="1:16">
      <c r="A633" s="2">
        <v>44683.02707983796</v>
      </c>
      <c r="B633" t="s">
        <v>29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-9304.91</v>
      </c>
      <c r="I633">
        <v>11.15658709</v>
      </c>
      <c r="J633">
        <v>1</v>
      </c>
      <c r="K633">
        <v>11.15658709</v>
      </c>
      <c r="L633">
        <v>0.001199</v>
      </c>
      <c r="M633">
        <v>0</v>
      </c>
      <c r="N633">
        <v>-32513.99000000018</v>
      </c>
      <c r="O633">
        <v>-28984.99426136474</v>
      </c>
      <c r="P633">
        <v>-61498.98426136492</v>
      </c>
    </row>
    <row r="634" spans="1:16">
      <c r="A634" s="2">
        <v>44683.02708590278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-9601.620000000001</v>
      </c>
      <c r="I634">
        <v>11.51234238</v>
      </c>
      <c r="J634">
        <v>1</v>
      </c>
      <c r="K634">
        <v>11.51234238</v>
      </c>
      <c r="L634">
        <v>0.001199</v>
      </c>
      <c r="M634">
        <v>0</v>
      </c>
      <c r="N634">
        <v>-42115.61000000018</v>
      </c>
      <c r="O634">
        <v>-28984.99426136474</v>
      </c>
      <c r="P634">
        <v>-71100.60426136492</v>
      </c>
    </row>
    <row r="635" spans="1:16">
      <c r="A635" s="2">
        <v>44683.02709758102</v>
      </c>
      <c r="B635" t="s">
        <v>29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-8401.440000000001</v>
      </c>
      <c r="I635">
        <v>10.07332656</v>
      </c>
      <c r="J635">
        <v>1</v>
      </c>
      <c r="K635">
        <v>10.07332656</v>
      </c>
      <c r="L635">
        <v>0.001199</v>
      </c>
      <c r="M635">
        <v>0</v>
      </c>
      <c r="N635">
        <v>-50517.05000000018</v>
      </c>
      <c r="O635">
        <v>-28984.99426136474</v>
      </c>
      <c r="P635">
        <v>-79502.04426136492</v>
      </c>
    </row>
    <row r="636" spans="1:16">
      <c r="A636" s="2">
        <v>44683.02711118056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-9672.58</v>
      </c>
      <c r="I636">
        <v>11.59742342</v>
      </c>
      <c r="J636">
        <v>1</v>
      </c>
      <c r="K636">
        <v>11.59742342</v>
      </c>
      <c r="L636">
        <v>0.001199</v>
      </c>
      <c r="M636">
        <v>0</v>
      </c>
      <c r="N636">
        <v>-60189.63000000019</v>
      </c>
      <c r="O636">
        <v>-28984.99426136474</v>
      </c>
      <c r="P636">
        <v>-89174.62426136492</v>
      </c>
    </row>
    <row r="637" spans="1:16">
      <c r="A637" s="2">
        <v>44683.02711982639</v>
      </c>
      <c r="B637" t="s">
        <v>29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-9600.379999999999</v>
      </c>
      <c r="I637">
        <v>11.51085562</v>
      </c>
      <c r="J637">
        <v>1</v>
      </c>
      <c r="K637">
        <v>11.51085562</v>
      </c>
      <c r="L637">
        <v>0.001199</v>
      </c>
      <c r="M637">
        <v>0</v>
      </c>
      <c r="N637">
        <v>-69790.01000000018</v>
      </c>
      <c r="O637">
        <v>-28984.99426136474</v>
      </c>
      <c r="P637">
        <v>-98775.00426136493</v>
      </c>
    </row>
    <row r="638" spans="1:16">
      <c r="A638" s="2">
        <v>44683.02712446759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-8418.120000000001</v>
      </c>
      <c r="I638">
        <v>10.09332588</v>
      </c>
      <c r="J638">
        <v>1</v>
      </c>
      <c r="K638">
        <v>10.09332588</v>
      </c>
      <c r="L638">
        <v>0.001199</v>
      </c>
      <c r="M638">
        <v>0</v>
      </c>
      <c r="N638">
        <v>-78208.13000000018</v>
      </c>
      <c r="O638">
        <v>-28984.99426136474</v>
      </c>
      <c r="P638">
        <v>-107193.1242613649</v>
      </c>
    </row>
    <row r="639" spans="1:16">
      <c r="A639" s="2">
        <v>44683.0271300463</v>
      </c>
      <c r="B639" t="s">
        <v>29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-9510.889999999999</v>
      </c>
      <c r="I639">
        <v>11.40355711</v>
      </c>
      <c r="J639">
        <v>1</v>
      </c>
      <c r="K639">
        <v>11.40355711</v>
      </c>
      <c r="L639">
        <v>0.001199</v>
      </c>
      <c r="M639">
        <v>0</v>
      </c>
      <c r="N639">
        <v>-87719.02000000018</v>
      </c>
      <c r="O639">
        <v>-28984.99426136474</v>
      </c>
      <c r="P639">
        <v>-116704.0142613649</v>
      </c>
    </row>
    <row r="640" spans="1:16">
      <c r="A640" s="2">
        <v>44683.02713596065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-18042</v>
      </c>
      <c r="I640">
        <v>21.632358</v>
      </c>
      <c r="J640">
        <v>1</v>
      </c>
      <c r="K640">
        <v>21.632358</v>
      </c>
      <c r="L640">
        <v>0.001199</v>
      </c>
      <c r="M640">
        <v>0</v>
      </c>
      <c r="N640">
        <v>-105761.0200000002</v>
      </c>
      <c r="O640">
        <v>-28984.99426136474</v>
      </c>
      <c r="P640">
        <v>-134746.0142613649</v>
      </c>
    </row>
    <row r="641" spans="1:16">
      <c r="A641" s="2">
        <v>44683.02714290509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-17881.34</v>
      </c>
      <c r="I641">
        <v>21.43972666</v>
      </c>
      <c r="J641">
        <v>1</v>
      </c>
      <c r="K641">
        <v>21.43972666</v>
      </c>
      <c r="L641">
        <v>0.001199</v>
      </c>
      <c r="M641">
        <v>0</v>
      </c>
      <c r="N641">
        <v>-123642.3600000002</v>
      </c>
      <c r="O641">
        <v>-28984.99426136474</v>
      </c>
      <c r="P641">
        <v>-152627.3542613649</v>
      </c>
    </row>
    <row r="642" spans="1:16">
      <c r="A642" s="2">
        <v>44683.02714483796</v>
      </c>
      <c r="B642" t="s">
        <v>30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9940.593000000001</v>
      </c>
      <c r="I642">
        <v>-12.117582867</v>
      </c>
      <c r="J642">
        <v>1</v>
      </c>
      <c r="K642">
        <v>12.117582867</v>
      </c>
      <c r="L642">
        <v>0.001219</v>
      </c>
      <c r="M642">
        <v>0</v>
      </c>
      <c r="N642">
        <v>-123642.3600000002</v>
      </c>
      <c r="O642">
        <v>-19044.40126136474</v>
      </c>
      <c r="P642">
        <v>-142686.7612613649</v>
      </c>
    </row>
    <row r="643" spans="1:16">
      <c r="A643" s="2">
        <v>44683.02714483796</v>
      </c>
      <c r="B643" t="s">
        <v>30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8066.556</v>
      </c>
      <c r="I643">
        <v>-9.833131764000001</v>
      </c>
      <c r="J643">
        <v>1</v>
      </c>
      <c r="K643">
        <v>9.833131764000001</v>
      </c>
      <c r="L643">
        <v>0.001219</v>
      </c>
      <c r="M643">
        <v>0</v>
      </c>
      <c r="N643">
        <v>-123642.3600000002</v>
      </c>
      <c r="O643">
        <v>-10977.84526136474</v>
      </c>
      <c r="P643">
        <v>-134620.2052613649</v>
      </c>
    </row>
    <row r="644" spans="1:16">
      <c r="A644" s="2">
        <v>44683.02716199074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-28954.75</v>
      </c>
      <c r="I644">
        <v>34.71674525</v>
      </c>
      <c r="J644">
        <v>1</v>
      </c>
      <c r="K644">
        <v>34.71674525</v>
      </c>
      <c r="L644">
        <v>0.001199</v>
      </c>
      <c r="M644">
        <v>0</v>
      </c>
      <c r="N644">
        <v>-152597.1100000002</v>
      </c>
      <c r="O644">
        <v>-10977.84526136474</v>
      </c>
      <c r="P644">
        <v>-163574.9552613649</v>
      </c>
    </row>
    <row r="645" spans="1:16">
      <c r="A645" s="2">
        <v>44683.02717037037</v>
      </c>
      <c r="B645" t="s">
        <v>30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11778.512</v>
      </c>
      <c r="I645">
        <v>-14.358006128</v>
      </c>
      <c r="J645">
        <v>1</v>
      </c>
      <c r="K645">
        <v>14.358006128</v>
      </c>
      <c r="L645">
        <v>0.001219</v>
      </c>
      <c r="M645">
        <v>0</v>
      </c>
      <c r="N645">
        <v>-152597.1100000002</v>
      </c>
      <c r="O645">
        <v>800.6667386352656</v>
      </c>
      <c r="P645">
        <v>-151796.4432613649</v>
      </c>
    </row>
    <row r="646" spans="1:16">
      <c r="A646" s="2">
        <v>44683.02717037037</v>
      </c>
      <c r="B646" t="s">
        <v>30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8830.732</v>
      </c>
      <c r="I646">
        <v>-10.764662308</v>
      </c>
      <c r="J646">
        <v>1</v>
      </c>
      <c r="K646">
        <v>10.764662308</v>
      </c>
      <c r="L646">
        <v>0.001219</v>
      </c>
      <c r="M646">
        <v>0</v>
      </c>
      <c r="N646">
        <v>-152597.1100000002</v>
      </c>
      <c r="O646">
        <v>9631.398738635266</v>
      </c>
      <c r="P646">
        <v>-142965.7112613649</v>
      </c>
    </row>
    <row r="647" spans="1:16">
      <c r="A647" s="2">
        <v>44683.02717037037</v>
      </c>
      <c r="B647" t="s">
        <v>30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6119.066</v>
      </c>
      <c r="I647">
        <v>-7.459141454</v>
      </c>
      <c r="J647">
        <v>1</v>
      </c>
      <c r="K647">
        <v>7.459141454</v>
      </c>
      <c r="L647">
        <v>0.001219</v>
      </c>
      <c r="M647">
        <v>0</v>
      </c>
      <c r="N647">
        <v>-152597.1100000002</v>
      </c>
      <c r="O647">
        <v>15750.46473863527</v>
      </c>
      <c r="P647">
        <v>-136846.6452613649</v>
      </c>
    </row>
    <row r="648" spans="1:16">
      <c r="A648" s="2">
        <v>44683.0271818287</v>
      </c>
      <c r="B648" t="s">
        <v>30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10035.673</v>
      </c>
      <c r="I648">
        <v>-12.233485387</v>
      </c>
      <c r="J648">
        <v>1</v>
      </c>
      <c r="K648">
        <v>12.233485387</v>
      </c>
      <c r="L648">
        <v>0.001219</v>
      </c>
      <c r="M648">
        <v>0</v>
      </c>
      <c r="N648">
        <v>-152597.1100000002</v>
      </c>
      <c r="O648">
        <v>25786.13773863527</v>
      </c>
      <c r="P648">
        <v>-126810.9722613649</v>
      </c>
    </row>
    <row r="649" spans="1:16">
      <c r="A649" s="2">
        <v>44683.02718184028</v>
      </c>
      <c r="B649" t="s">
        <v>30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8373.326999999999</v>
      </c>
      <c r="I649">
        <v>-10.207085613</v>
      </c>
      <c r="J649">
        <v>1</v>
      </c>
      <c r="K649">
        <v>10.207085613</v>
      </c>
      <c r="L649">
        <v>0.001219</v>
      </c>
      <c r="M649">
        <v>0</v>
      </c>
      <c r="N649">
        <v>-152597.1100000002</v>
      </c>
      <c r="O649">
        <v>34159.46473863527</v>
      </c>
      <c r="P649">
        <v>-118437.6452613649</v>
      </c>
    </row>
    <row r="650" spans="1:16">
      <c r="A650" s="2">
        <v>44683.0271909375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-9352.200000000001</v>
      </c>
      <c r="I650">
        <v>11.2132878</v>
      </c>
      <c r="J650">
        <v>1</v>
      </c>
      <c r="K650">
        <v>11.2132878</v>
      </c>
      <c r="L650">
        <v>0.001199</v>
      </c>
      <c r="M650">
        <v>0</v>
      </c>
      <c r="N650">
        <v>-161949.3100000002</v>
      </c>
      <c r="O650">
        <v>34159.46473863527</v>
      </c>
      <c r="P650">
        <v>-127789.8452613649</v>
      </c>
    </row>
    <row r="651" spans="1:16">
      <c r="A651" s="2">
        <v>44683.02720013889</v>
      </c>
      <c r="B651" t="s">
        <v>30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7504.687</v>
      </c>
      <c r="I651">
        <v>-9.155718139999999</v>
      </c>
      <c r="J651">
        <v>1</v>
      </c>
      <c r="K651">
        <v>9.155718139999999</v>
      </c>
      <c r="L651">
        <v>0.00122</v>
      </c>
      <c r="M651">
        <v>0</v>
      </c>
      <c r="N651">
        <v>-161949.3100000002</v>
      </c>
      <c r="O651">
        <v>41664.15173863526</v>
      </c>
      <c r="P651">
        <v>-120285.1582613649</v>
      </c>
    </row>
    <row r="652" spans="1:16">
      <c r="A652" s="2">
        <v>44683.02720013889</v>
      </c>
      <c r="B652" t="s">
        <v>30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1681.295</v>
      </c>
      <c r="I652">
        <v>-2.049498605</v>
      </c>
      <c r="J652">
        <v>1</v>
      </c>
      <c r="K652">
        <v>2.049498605</v>
      </c>
      <c r="L652">
        <v>0.001219</v>
      </c>
      <c r="M652">
        <v>0</v>
      </c>
      <c r="N652">
        <v>-161949.3100000002</v>
      </c>
      <c r="O652">
        <v>43345.44673863526</v>
      </c>
      <c r="P652">
        <v>-118603.8632613649</v>
      </c>
    </row>
    <row r="653" spans="1:16">
      <c r="A653" s="2">
        <v>44683.02722134259</v>
      </c>
      <c r="B653" t="s">
        <v>30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19272.96</v>
      </c>
      <c r="I653">
        <v>-23.5130112</v>
      </c>
      <c r="J653">
        <v>1</v>
      </c>
      <c r="K653">
        <v>23.5130112</v>
      </c>
      <c r="L653">
        <v>0.00122</v>
      </c>
      <c r="M653">
        <v>0</v>
      </c>
      <c r="N653">
        <v>-161949.3100000002</v>
      </c>
      <c r="O653">
        <v>62618.40673863526</v>
      </c>
      <c r="P653">
        <v>-99330.9032613649</v>
      </c>
    </row>
    <row r="654" spans="1:16">
      <c r="A654" s="2">
        <v>44683.02722365741</v>
      </c>
      <c r="B654" t="s">
        <v>30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3562.52</v>
      </c>
      <c r="I654">
        <v>-4.3462744</v>
      </c>
      <c r="J654">
        <v>1</v>
      </c>
      <c r="K654">
        <v>4.3462744</v>
      </c>
      <c r="L654">
        <v>0.00122</v>
      </c>
      <c r="M654">
        <v>0</v>
      </c>
      <c r="N654">
        <v>-161949.3100000002</v>
      </c>
      <c r="O654">
        <v>66180.92673863526</v>
      </c>
      <c r="P654">
        <v>-95768.38326136491</v>
      </c>
    </row>
    <row r="655" spans="1:16">
      <c r="A655" s="2">
        <v>44683.0272319213</v>
      </c>
      <c r="B655" t="s">
        <v>30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17929.01</v>
      </c>
      <c r="I655">
        <v>-21.8733922</v>
      </c>
      <c r="J655">
        <v>1</v>
      </c>
      <c r="K655">
        <v>21.8733922</v>
      </c>
      <c r="L655">
        <v>0.00122</v>
      </c>
      <c r="M655">
        <v>0</v>
      </c>
      <c r="N655">
        <v>-161949.3100000002</v>
      </c>
      <c r="O655">
        <v>84109.93673863525</v>
      </c>
      <c r="P655">
        <v>-77839.37326136492</v>
      </c>
    </row>
    <row r="656" spans="1:16">
      <c r="A656" s="2">
        <v>44683.02723806713</v>
      </c>
      <c r="B656" t="s">
        <v>30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14526.032</v>
      </c>
      <c r="I656">
        <v>-17.72175904</v>
      </c>
      <c r="J656">
        <v>1</v>
      </c>
      <c r="K656">
        <v>17.72175904</v>
      </c>
      <c r="L656">
        <v>0.00122</v>
      </c>
      <c r="M656">
        <v>0</v>
      </c>
      <c r="N656">
        <v>-161949.3100000002</v>
      </c>
      <c r="O656">
        <v>98635.96873863525</v>
      </c>
      <c r="P656">
        <v>-63313.34126136493</v>
      </c>
    </row>
    <row r="657" spans="1:16">
      <c r="A657" s="2">
        <v>44683.02724515046</v>
      </c>
      <c r="B657" t="s">
        <v>30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17881.34</v>
      </c>
      <c r="I657">
        <v>-21.8152348</v>
      </c>
      <c r="J657">
        <v>1</v>
      </c>
      <c r="K657">
        <v>21.8152348</v>
      </c>
      <c r="L657">
        <v>0.00122</v>
      </c>
      <c r="M657">
        <v>0</v>
      </c>
      <c r="N657">
        <v>-161949.3100000002</v>
      </c>
      <c r="O657">
        <v>116517.3087386352</v>
      </c>
      <c r="P657">
        <v>-45432.00126136493</v>
      </c>
    </row>
    <row r="658" spans="1:16">
      <c r="A658" s="2">
        <v>44683.02725916667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-9434.02</v>
      </c>
      <c r="I658">
        <v>11.31138998</v>
      </c>
      <c r="J658">
        <v>1</v>
      </c>
      <c r="K658">
        <v>11.31138998</v>
      </c>
      <c r="L658">
        <v>0.001199</v>
      </c>
      <c r="M658">
        <v>0</v>
      </c>
      <c r="N658">
        <v>-171383.3300000002</v>
      </c>
      <c r="O658">
        <v>116517.3087386352</v>
      </c>
      <c r="P658">
        <v>-54866.02126136492</v>
      </c>
    </row>
    <row r="659" spans="1:16">
      <c r="A659" s="2">
        <v>44683.027264375</v>
      </c>
      <c r="B659" t="s">
        <v>30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23596.572</v>
      </c>
      <c r="I659">
        <v>-28.78781784</v>
      </c>
      <c r="J659">
        <v>1</v>
      </c>
      <c r="K659">
        <v>28.78781784</v>
      </c>
      <c r="L659">
        <v>0.00122</v>
      </c>
      <c r="M659">
        <v>0</v>
      </c>
      <c r="N659">
        <v>-171383.3300000002</v>
      </c>
      <c r="O659">
        <v>140113.8807386353</v>
      </c>
      <c r="P659">
        <v>-31269.44926136491</v>
      </c>
    </row>
    <row r="660" spans="1:16">
      <c r="A660" s="2">
        <v>44683.02726645833</v>
      </c>
      <c r="B660" t="s">
        <v>29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-8823.530000000001</v>
      </c>
      <c r="I660">
        <v>10.57941247</v>
      </c>
      <c r="J660">
        <v>1</v>
      </c>
      <c r="K660">
        <v>10.57941247</v>
      </c>
      <c r="L660">
        <v>0.001199</v>
      </c>
      <c r="M660">
        <v>0</v>
      </c>
      <c r="N660">
        <v>-180206.8600000002</v>
      </c>
      <c r="O660">
        <v>140113.8807386353</v>
      </c>
      <c r="P660">
        <v>-40092.9792613649</v>
      </c>
    </row>
    <row r="661" spans="1:16">
      <c r="A661" s="2">
        <v>44683.02731314815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-12074.59</v>
      </c>
      <c r="I661">
        <v>14.47743341</v>
      </c>
      <c r="J661">
        <v>1</v>
      </c>
      <c r="K661">
        <v>14.47743341</v>
      </c>
      <c r="L661">
        <v>0.001199</v>
      </c>
      <c r="M661">
        <v>0</v>
      </c>
      <c r="N661">
        <v>-192281.4500000002</v>
      </c>
      <c r="O661">
        <v>140113.8807386353</v>
      </c>
      <c r="P661">
        <v>-52167.5692613649</v>
      </c>
    </row>
    <row r="662" spans="1:16">
      <c r="A662" s="2">
        <v>44683.02736184028</v>
      </c>
      <c r="B662" t="s">
        <v>30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24163.66</v>
      </c>
      <c r="I662">
        <v>-29.4796652</v>
      </c>
      <c r="J662">
        <v>1</v>
      </c>
      <c r="K662">
        <v>29.4796652</v>
      </c>
      <c r="L662">
        <v>0.00122</v>
      </c>
      <c r="M662">
        <v>0</v>
      </c>
      <c r="N662">
        <v>-192281.4500000002</v>
      </c>
      <c r="O662">
        <v>164277.5407386353</v>
      </c>
      <c r="P662">
        <v>-28003.9092613649</v>
      </c>
    </row>
    <row r="663" spans="1:16">
      <c r="A663" s="2">
        <v>44683.02736918982</v>
      </c>
      <c r="B663" t="s">
        <v>29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-8618.75</v>
      </c>
      <c r="I663">
        <v>10.33388125</v>
      </c>
      <c r="J663">
        <v>1</v>
      </c>
      <c r="K663">
        <v>10.33388125</v>
      </c>
      <c r="L663">
        <v>0.001199</v>
      </c>
      <c r="M663">
        <v>0</v>
      </c>
      <c r="N663">
        <v>-200900.2000000002</v>
      </c>
      <c r="O663">
        <v>164277.5407386353</v>
      </c>
      <c r="P663">
        <v>-36622.6592613649</v>
      </c>
    </row>
    <row r="664" spans="1:16">
      <c r="A664" s="2">
        <v>44683.02740423611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-57547.99</v>
      </c>
      <c r="I664">
        <v>69.00004001000001</v>
      </c>
      <c r="J664">
        <v>1</v>
      </c>
      <c r="K664">
        <v>69.00004001000001</v>
      </c>
      <c r="L664">
        <v>0.001199</v>
      </c>
      <c r="M664">
        <v>0</v>
      </c>
      <c r="N664">
        <v>-258448.1900000001</v>
      </c>
      <c r="O664">
        <v>164277.5407386353</v>
      </c>
      <c r="P664">
        <v>-94170.64926136489</v>
      </c>
    </row>
    <row r="665" spans="1:16">
      <c r="A665" s="2">
        <v>44683.02741600695</v>
      </c>
      <c r="B665" t="s">
        <v>30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26256.298</v>
      </c>
      <c r="I665">
        <v>-32.03268356</v>
      </c>
      <c r="J665">
        <v>1</v>
      </c>
      <c r="K665">
        <v>32.03268356</v>
      </c>
      <c r="L665">
        <v>0.00122</v>
      </c>
      <c r="M665">
        <v>0</v>
      </c>
      <c r="N665">
        <v>-258448.1900000001</v>
      </c>
      <c r="O665">
        <v>190533.8387386353</v>
      </c>
      <c r="P665">
        <v>-67914.35126136488</v>
      </c>
    </row>
    <row r="666" spans="1:16">
      <c r="A666" s="2">
        <v>44683.02744438657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-9652.08</v>
      </c>
      <c r="I666">
        <v>11.57284392</v>
      </c>
      <c r="J666">
        <v>1</v>
      </c>
      <c r="K666">
        <v>11.57284392</v>
      </c>
      <c r="L666">
        <v>0.001199</v>
      </c>
      <c r="M666">
        <v>0</v>
      </c>
      <c r="N666">
        <v>-268100.2700000001</v>
      </c>
      <c r="O666">
        <v>190533.8387386353</v>
      </c>
      <c r="P666">
        <v>-77566.43126136487</v>
      </c>
    </row>
    <row r="667" spans="1:16">
      <c r="A667" s="2">
        <v>44683.02745707176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-10796.84</v>
      </c>
      <c r="I667">
        <v>12.94541116</v>
      </c>
      <c r="J667">
        <v>1</v>
      </c>
      <c r="K667">
        <v>12.94541116</v>
      </c>
      <c r="L667">
        <v>0.001199</v>
      </c>
      <c r="M667">
        <v>0</v>
      </c>
      <c r="N667">
        <v>-278897.1100000002</v>
      </c>
      <c r="O667">
        <v>190533.8387386353</v>
      </c>
      <c r="P667">
        <v>-88363.27126136489</v>
      </c>
    </row>
    <row r="668" spans="1:16">
      <c r="A668" s="2">
        <v>44683.02746961806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-8798.190000000001</v>
      </c>
      <c r="I668">
        <v>10.54902981</v>
      </c>
      <c r="J668">
        <v>1</v>
      </c>
      <c r="K668">
        <v>10.54902981</v>
      </c>
      <c r="L668">
        <v>0.001199</v>
      </c>
      <c r="M668">
        <v>0</v>
      </c>
      <c r="N668">
        <v>-287695.3000000002</v>
      </c>
      <c r="O668">
        <v>190533.8387386353</v>
      </c>
      <c r="P668">
        <v>-97161.46126136489</v>
      </c>
    </row>
    <row r="669" spans="1:16">
      <c r="A669" s="2">
        <v>44683.02748614583</v>
      </c>
      <c r="B669" t="s">
        <v>29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-9625.299999999999</v>
      </c>
      <c r="I669">
        <v>11.5407347</v>
      </c>
      <c r="J669">
        <v>1</v>
      </c>
      <c r="K669">
        <v>11.5407347</v>
      </c>
      <c r="L669">
        <v>0.001199</v>
      </c>
      <c r="M669">
        <v>0</v>
      </c>
      <c r="N669">
        <v>-297320.6000000002</v>
      </c>
      <c r="O669">
        <v>190533.8387386353</v>
      </c>
      <c r="P669">
        <v>-106786.7612613649</v>
      </c>
    </row>
    <row r="670" spans="1:16">
      <c r="A670" s="2">
        <v>44683.0274925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-13679.92</v>
      </c>
      <c r="I670">
        <v>16.40222408</v>
      </c>
      <c r="J670">
        <v>1</v>
      </c>
      <c r="K670">
        <v>16.40222408</v>
      </c>
      <c r="L670">
        <v>0.001199</v>
      </c>
      <c r="M670">
        <v>0</v>
      </c>
      <c r="N670">
        <v>-311000.5200000001</v>
      </c>
      <c r="O670">
        <v>190533.8387386353</v>
      </c>
      <c r="P670">
        <v>-120466.6812613649</v>
      </c>
    </row>
    <row r="671" spans="1:16">
      <c r="A671" s="2">
        <v>44683.02750671296</v>
      </c>
      <c r="B671" t="s">
        <v>30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25558.501</v>
      </c>
      <c r="I671">
        <v>-31.18137122</v>
      </c>
      <c r="J671">
        <v>1</v>
      </c>
      <c r="K671">
        <v>31.18137122</v>
      </c>
      <c r="L671">
        <v>0.00122</v>
      </c>
      <c r="M671">
        <v>0</v>
      </c>
      <c r="N671">
        <v>-311000.5200000001</v>
      </c>
      <c r="O671">
        <v>216092.3397386353</v>
      </c>
      <c r="P671">
        <v>-94908.18026136488</v>
      </c>
    </row>
    <row r="672" spans="1:16">
      <c r="A672" s="2">
        <v>44683.02752943287</v>
      </c>
      <c r="B672" t="s">
        <v>30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22207.696</v>
      </c>
      <c r="I672">
        <v>-27.09338912</v>
      </c>
      <c r="J672">
        <v>1</v>
      </c>
      <c r="K672">
        <v>27.09338912</v>
      </c>
      <c r="L672">
        <v>0.00122</v>
      </c>
      <c r="M672">
        <v>0</v>
      </c>
      <c r="N672">
        <v>-311000.5200000001</v>
      </c>
      <c r="O672">
        <v>238300.0357386353</v>
      </c>
      <c r="P672">
        <v>-72700.48426136488</v>
      </c>
    </row>
    <row r="673" spans="1:16">
      <c r="A673" s="2">
        <v>44683.02755200231</v>
      </c>
      <c r="B673" t="s">
        <v>30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16201.484</v>
      </c>
      <c r="I673">
        <v>-19.76581048</v>
      </c>
      <c r="J673">
        <v>1</v>
      </c>
      <c r="K673">
        <v>19.76581048</v>
      </c>
      <c r="L673">
        <v>0.00122</v>
      </c>
      <c r="M673">
        <v>0</v>
      </c>
      <c r="N673">
        <v>-311000.5200000001</v>
      </c>
      <c r="O673">
        <v>254501.5197386353</v>
      </c>
      <c r="P673">
        <v>-56499.00026136488</v>
      </c>
    </row>
    <row r="674" spans="1:16">
      <c r="A674" s="2">
        <v>44683.02755200231</v>
      </c>
      <c r="B674" t="s">
        <v>30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5592.145</v>
      </c>
      <c r="I674">
        <v>-6.850377625</v>
      </c>
      <c r="J674">
        <v>1</v>
      </c>
      <c r="K674">
        <v>6.850377625</v>
      </c>
      <c r="L674">
        <v>0.001225</v>
      </c>
      <c r="M674">
        <v>0</v>
      </c>
      <c r="N674">
        <v>-311000.5200000001</v>
      </c>
      <c r="O674">
        <v>260093.6647386352</v>
      </c>
      <c r="P674">
        <v>-50906.85526136489</v>
      </c>
    </row>
    <row r="675" spans="1:16">
      <c r="A675" s="2">
        <v>44683.02755864583</v>
      </c>
      <c r="B675" t="s">
        <v>30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20448.92</v>
      </c>
      <c r="I675">
        <v>-24.9476824</v>
      </c>
      <c r="J675">
        <v>1</v>
      </c>
      <c r="K675">
        <v>24.9476824</v>
      </c>
      <c r="L675">
        <v>0.00122</v>
      </c>
      <c r="M675">
        <v>0</v>
      </c>
      <c r="N675">
        <v>-311000.5200000001</v>
      </c>
      <c r="O675">
        <v>280542.5847386352</v>
      </c>
      <c r="P675">
        <v>-30457.93526136491</v>
      </c>
    </row>
    <row r="676" spans="1:16">
      <c r="A676" s="2">
        <v>44683.02758923611</v>
      </c>
      <c r="B676" t="s">
        <v>30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383.563</v>
      </c>
      <c r="I676">
        <v>-0.4679468599999999</v>
      </c>
      <c r="J676">
        <v>1</v>
      </c>
      <c r="K676">
        <v>0.4679468599999999</v>
      </c>
      <c r="L676">
        <v>0.00122</v>
      </c>
      <c r="M676">
        <v>0</v>
      </c>
      <c r="N676">
        <v>-311000.5200000001</v>
      </c>
      <c r="O676">
        <v>280926.1477386352</v>
      </c>
      <c r="P676">
        <v>-30074.37226136489</v>
      </c>
    </row>
    <row r="677" spans="1:16">
      <c r="A677" s="2">
        <v>44683.02761199074</v>
      </c>
      <c r="B677" t="s">
        <v>30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18039.927</v>
      </c>
      <c r="I677">
        <v>-22.00871094</v>
      </c>
      <c r="J677">
        <v>1</v>
      </c>
      <c r="K677">
        <v>22.00871094</v>
      </c>
      <c r="L677">
        <v>0.00122</v>
      </c>
      <c r="M677">
        <v>0</v>
      </c>
      <c r="N677">
        <v>-311000.5200000001</v>
      </c>
      <c r="O677">
        <v>298966.0747386353</v>
      </c>
      <c r="P677">
        <v>-12034.44526136486</v>
      </c>
    </row>
    <row r="678" spans="1:16">
      <c r="A678" s="2">
        <v>44683.02827546297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14275.92</v>
      </c>
      <c r="I678">
        <v>-17.4483149424</v>
      </c>
      <c r="J678">
        <v>1</v>
      </c>
      <c r="K678">
        <v>17.4483149424</v>
      </c>
      <c r="L678">
        <v>0.00122222</v>
      </c>
      <c r="M678">
        <v>0</v>
      </c>
      <c r="N678">
        <v>-296724.6000000002</v>
      </c>
      <c r="O678">
        <v>298966.0747386353</v>
      </c>
      <c r="P678">
        <v>2241.474738635123</v>
      </c>
    </row>
    <row r="679" spans="1:16">
      <c r="A679" s="2">
        <v>44683.02880666667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-8434.84</v>
      </c>
      <c r="I679">
        <v>10.11337316</v>
      </c>
      <c r="J679">
        <v>1</v>
      </c>
      <c r="K679">
        <v>10.11337316</v>
      </c>
      <c r="L679">
        <v>0.001199</v>
      </c>
      <c r="M679">
        <v>0</v>
      </c>
      <c r="N679">
        <v>-305159.4400000002</v>
      </c>
      <c r="O679">
        <v>298966.0747386353</v>
      </c>
      <c r="P679">
        <v>-6193.365261364903</v>
      </c>
    </row>
    <row r="680" spans="1:16">
      <c r="A680" s="2">
        <v>44683.0288191088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-9830.49</v>
      </c>
      <c r="I680">
        <v>11.78675751</v>
      </c>
      <c r="J680">
        <v>1</v>
      </c>
      <c r="K680">
        <v>11.78675751</v>
      </c>
      <c r="L680">
        <v>0.001199</v>
      </c>
      <c r="M680">
        <v>0</v>
      </c>
      <c r="N680">
        <v>-314989.9300000002</v>
      </c>
      <c r="O680">
        <v>298966.0747386353</v>
      </c>
      <c r="P680">
        <v>-16023.85526136489</v>
      </c>
    </row>
    <row r="681" spans="1:16">
      <c r="A681" s="2">
        <v>44683.02883141203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-9530.42</v>
      </c>
      <c r="I681">
        <v>11.42697358</v>
      </c>
      <c r="J681">
        <v>1</v>
      </c>
      <c r="K681">
        <v>11.42697358</v>
      </c>
      <c r="L681">
        <v>0.001199</v>
      </c>
      <c r="M681">
        <v>0</v>
      </c>
      <c r="N681">
        <v>-324520.3500000002</v>
      </c>
      <c r="O681">
        <v>298966.0747386353</v>
      </c>
      <c r="P681">
        <v>-25554.27526136488</v>
      </c>
    </row>
    <row r="682" spans="1:16">
      <c r="A682" s="2">
        <v>44683.02884532407</v>
      </c>
      <c r="B682" t="s">
        <v>29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-8566.58</v>
      </c>
      <c r="I682">
        <v>10.27132942</v>
      </c>
      <c r="J682">
        <v>1</v>
      </c>
      <c r="K682">
        <v>10.27132942</v>
      </c>
      <c r="L682">
        <v>0.001199</v>
      </c>
      <c r="M682">
        <v>0</v>
      </c>
      <c r="N682">
        <v>-333086.9300000002</v>
      </c>
      <c r="O682">
        <v>298966.0747386353</v>
      </c>
      <c r="P682">
        <v>-34120.85526136489</v>
      </c>
    </row>
    <row r="683" spans="1:16">
      <c r="A683" s="2">
        <v>44683.02884943287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-8910.959999999999</v>
      </c>
      <c r="I683">
        <v>10.68424104</v>
      </c>
      <c r="J683">
        <v>1</v>
      </c>
      <c r="K683">
        <v>10.68424104</v>
      </c>
      <c r="L683">
        <v>0.001199</v>
      </c>
      <c r="M683">
        <v>0</v>
      </c>
      <c r="N683">
        <v>-341997.8900000002</v>
      </c>
      <c r="O683">
        <v>298966.0747386353</v>
      </c>
      <c r="P683">
        <v>-43031.81526136491</v>
      </c>
    </row>
    <row r="684" spans="1:16">
      <c r="A684" s="2">
        <v>44683.02886253472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-9764.540000000001</v>
      </c>
      <c r="I684">
        <v>11.70768346</v>
      </c>
      <c r="J684">
        <v>1</v>
      </c>
      <c r="K684">
        <v>11.70768346</v>
      </c>
      <c r="L684">
        <v>0.001199</v>
      </c>
      <c r="M684">
        <v>0</v>
      </c>
      <c r="N684">
        <v>-351762.4300000002</v>
      </c>
      <c r="O684">
        <v>298966.0747386353</v>
      </c>
      <c r="P684">
        <v>-52796.35526136489</v>
      </c>
    </row>
    <row r="685" spans="1:16">
      <c r="A685" s="2">
        <v>44683.02888298611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-9509.690000000001</v>
      </c>
      <c r="I685">
        <v>11.40211831</v>
      </c>
      <c r="J685">
        <v>1</v>
      </c>
      <c r="K685">
        <v>11.40211831</v>
      </c>
      <c r="L685">
        <v>0.001199</v>
      </c>
      <c r="M685">
        <v>0</v>
      </c>
      <c r="N685">
        <v>-361272.1200000002</v>
      </c>
      <c r="O685">
        <v>298966.0747386353</v>
      </c>
      <c r="P685">
        <v>-62306.0452613649</v>
      </c>
    </row>
    <row r="686" spans="1:16">
      <c r="A686" s="2">
        <v>44683.02888762731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-8818.1</v>
      </c>
      <c r="I686">
        <v>10.5729019</v>
      </c>
      <c r="J686">
        <v>1</v>
      </c>
      <c r="K686">
        <v>10.5729019</v>
      </c>
      <c r="L686">
        <v>0.001199</v>
      </c>
      <c r="M686">
        <v>0</v>
      </c>
      <c r="N686">
        <v>-370090.2200000001</v>
      </c>
      <c r="O686">
        <v>298966.0747386353</v>
      </c>
      <c r="P686">
        <v>-71124.14526136487</v>
      </c>
    </row>
    <row r="687" spans="1:16">
      <c r="A687" s="2">
        <v>44683.02889822917</v>
      </c>
      <c r="B687" t="s">
        <v>30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17669.33</v>
      </c>
      <c r="I687">
        <v>-21.43289729</v>
      </c>
      <c r="J687">
        <v>1</v>
      </c>
      <c r="K687">
        <v>21.43289729</v>
      </c>
      <c r="L687">
        <v>0.001213</v>
      </c>
      <c r="M687">
        <v>0</v>
      </c>
      <c r="N687">
        <v>-370090.2200000001</v>
      </c>
      <c r="O687">
        <v>316635.4047386353</v>
      </c>
      <c r="P687">
        <v>-53454.81526136486</v>
      </c>
    </row>
    <row r="688" spans="1:16">
      <c r="A688" s="2">
        <v>44683.02892449074</v>
      </c>
      <c r="B688" t="s">
        <v>30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825.083</v>
      </c>
      <c r="I688">
        <v>-1.000000596</v>
      </c>
      <c r="J688">
        <v>1</v>
      </c>
      <c r="K688">
        <v>1.000000596</v>
      </c>
      <c r="L688">
        <v>0.001212</v>
      </c>
      <c r="M688">
        <v>0</v>
      </c>
      <c r="N688">
        <v>-370090.2200000001</v>
      </c>
      <c r="O688">
        <v>317460.4877386353</v>
      </c>
      <c r="P688">
        <v>-52629.73226136487</v>
      </c>
    </row>
    <row r="689" spans="1:16">
      <c r="A689" s="2">
        <v>44683.02893802083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-9515.790000000001</v>
      </c>
      <c r="I689">
        <v>11.40943221</v>
      </c>
      <c r="J689">
        <v>1</v>
      </c>
      <c r="K689">
        <v>11.40943221</v>
      </c>
      <c r="L689">
        <v>0.001199</v>
      </c>
      <c r="M689">
        <v>0</v>
      </c>
      <c r="N689">
        <v>-379606.0100000001</v>
      </c>
      <c r="O689">
        <v>317460.4877386353</v>
      </c>
      <c r="P689">
        <v>-62145.52226136485</v>
      </c>
    </row>
    <row r="690" spans="1:16">
      <c r="A690" s="2">
        <v>44683.02894446759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-18820.43</v>
      </c>
      <c r="I690">
        <v>22.56569557</v>
      </c>
      <c r="J690">
        <v>1</v>
      </c>
      <c r="K690">
        <v>22.56569557</v>
      </c>
      <c r="L690">
        <v>0.001199</v>
      </c>
      <c r="M690">
        <v>0</v>
      </c>
      <c r="N690">
        <v>-398426.4400000001</v>
      </c>
      <c r="O690">
        <v>317460.4877386353</v>
      </c>
      <c r="P690">
        <v>-80965.95226136484</v>
      </c>
    </row>
    <row r="691" spans="1:16">
      <c r="A691" s="2">
        <v>44683.0289471412</v>
      </c>
      <c r="B691" t="s">
        <v>30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17271.917</v>
      </c>
      <c r="I691">
        <v>-21.037194906</v>
      </c>
      <c r="J691">
        <v>1</v>
      </c>
      <c r="K691">
        <v>21.037194906</v>
      </c>
      <c r="L691">
        <v>0.001218</v>
      </c>
      <c r="M691">
        <v>0</v>
      </c>
      <c r="N691">
        <v>-398426.4400000001</v>
      </c>
      <c r="O691">
        <v>334732.4047386353</v>
      </c>
      <c r="P691">
        <v>-63694.03526136483</v>
      </c>
    </row>
    <row r="692" spans="1:16">
      <c r="A692" s="2">
        <v>44683.02896519676</v>
      </c>
      <c r="B692" t="s">
        <v>30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16204.859</v>
      </c>
      <c r="I692">
        <v>-19.737518262</v>
      </c>
      <c r="J692">
        <v>1</v>
      </c>
      <c r="K692">
        <v>19.737518262</v>
      </c>
      <c r="L692">
        <v>0.001218</v>
      </c>
      <c r="M692">
        <v>0</v>
      </c>
      <c r="N692">
        <v>-398426.4400000001</v>
      </c>
      <c r="O692">
        <v>350937.2637386353</v>
      </c>
      <c r="P692">
        <v>-47489.17626136483</v>
      </c>
    </row>
    <row r="693" spans="1:16">
      <c r="A693" s="2">
        <v>44683.02898253472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-8897.549999999999</v>
      </c>
      <c r="I693">
        <v>10.66816245</v>
      </c>
      <c r="J693">
        <v>1</v>
      </c>
      <c r="K693">
        <v>10.66816245</v>
      </c>
      <c r="L693">
        <v>0.001199</v>
      </c>
      <c r="M693">
        <v>0</v>
      </c>
      <c r="N693">
        <v>-407323.9900000001</v>
      </c>
      <c r="O693">
        <v>350937.2637386353</v>
      </c>
      <c r="P693">
        <v>-56386.72626136482</v>
      </c>
    </row>
    <row r="694" spans="1:16">
      <c r="A694" s="2">
        <v>44683.02898975695</v>
      </c>
      <c r="B694" t="s">
        <v>30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820.345</v>
      </c>
      <c r="I694">
        <v>-1.000000555</v>
      </c>
      <c r="J694">
        <v>1</v>
      </c>
      <c r="K694">
        <v>1.000000555</v>
      </c>
      <c r="L694">
        <v>0.001219</v>
      </c>
      <c r="M694">
        <v>0</v>
      </c>
      <c r="N694">
        <v>-407323.9900000001</v>
      </c>
      <c r="O694">
        <v>351757.6087386353</v>
      </c>
      <c r="P694">
        <v>-55566.38126136485</v>
      </c>
    </row>
    <row r="695" spans="1:16">
      <c r="A695" s="2">
        <v>44683.02898976852</v>
      </c>
      <c r="B695" t="s">
        <v>30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17507.445</v>
      </c>
      <c r="I695">
        <v>-21.3590829</v>
      </c>
      <c r="J695">
        <v>1</v>
      </c>
      <c r="K695">
        <v>21.3590829</v>
      </c>
      <c r="L695">
        <v>0.00122</v>
      </c>
      <c r="M695">
        <v>0</v>
      </c>
      <c r="N695">
        <v>-407323.9900000001</v>
      </c>
      <c r="O695">
        <v>369265.0537386353</v>
      </c>
      <c r="P695">
        <v>-38058.93626136484</v>
      </c>
    </row>
    <row r="696" spans="1:16">
      <c r="A696" s="2">
        <v>44683.02899446759</v>
      </c>
      <c r="B696" t="s">
        <v>29</v>
      </c>
      <c r="C696">
        <v>0</v>
      </c>
      <c r="D696" t="s">
        <v>31</v>
      </c>
      <c r="E696" t="s">
        <v>13</v>
      </c>
      <c r="F696" t="s">
        <v>14</v>
      </c>
      <c r="G696" t="s">
        <v>15</v>
      </c>
      <c r="H696">
        <v>-13231.96</v>
      </c>
      <c r="I696">
        <v>15.86512004</v>
      </c>
      <c r="J696">
        <v>1</v>
      </c>
      <c r="K696">
        <v>15.86512004</v>
      </c>
      <c r="L696">
        <v>0.001199</v>
      </c>
      <c r="M696">
        <v>0</v>
      </c>
      <c r="N696">
        <v>-420555.9500000001</v>
      </c>
      <c r="O696">
        <v>369265.0537386353</v>
      </c>
      <c r="P696">
        <v>-51290.89626136486</v>
      </c>
    </row>
    <row r="697" spans="1:16">
      <c r="A697" s="2">
        <v>44683.0290083912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-9671.889999999999</v>
      </c>
      <c r="I697">
        <v>11.59659611</v>
      </c>
      <c r="J697">
        <v>1</v>
      </c>
      <c r="K697">
        <v>11.59659611</v>
      </c>
      <c r="L697">
        <v>0.001199</v>
      </c>
      <c r="M697">
        <v>0</v>
      </c>
      <c r="N697">
        <v>-430227.8400000001</v>
      </c>
      <c r="O697">
        <v>369265.0537386353</v>
      </c>
      <c r="P697">
        <v>-60962.78626136488</v>
      </c>
    </row>
    <row r="698" spans="1:16">
      <c r="A698" s="2">
        <v>44683.02902929398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-29900.32</v>
      </c>
      <c r="I698">
        <v>35.85048368</v>
      </c>
      <c r="J698">
        <v>1</v>
      </c>
      <c r="K698">
        <v>35.85048368</v>
      </c>
      <c r="L698">
        <v>0.001199</v>
      </c>
      <c r="M698">
        <v>0</v>
      </c>
      <c r="N698">
        <v>-460128.1600000001</v>
      </c>
      <c r="O698">
        <v>369265.0537386353</v>
      </c>
      <c r="P698">
        <v>-90863.10626136488</v>
      </c>
    </row>
    <row r="699" spans="1:16">
      <c r="A699" s="2">
        <v>44683.0290355787</v>
      </c>
      <c r="B699" t="s">
        <v>29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-4202.41</v>
      </c>
      <c r="I699">
        <v>5.03868959</v>
      </c>
      <c r="J699">
        <v>1</v>
      </c>
      <c r="K699">
        <v>5.03868959</v>
      </c>
      <c r="L699">
        <v>0.001199</v>
      </c>
      <c r="M699">
        <v>0</v>
      </c>
      <c r="N699">
        <v>-464330.5700000001</v>
      </c>
      <c r="O699">
        <v>369265.0537386353</v>
      </c>
      <c r="P699">
        <v>-95065.51626136486</v>
      </c>
    </row>
    <row r="700" spans="1:16">
      <c r="A700" s="2">
        <v>44683.02904630787</v>
      </c>
      <c r="B700" t="s">
        <v>30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13169.855</v>
      </c>
      <c r="I700">
        <v>-16.0672231</v>
      </c>
      <c r="J700">
        <v>1</v>
      </c>
      <c r="K700">
        <v>16.0672231</v>
      </c>
      <c r="L700">
        <v>0.00122</v>
      </c>
      <c r="M700">
        <v>0</v>
      </c>
      <c r="N700">
        <v>-464330.5700000001</v>
      </c>
      <c r="O700">
        <v>382434.9087386352</v>
      </c>
      <c r="P700">
        <v>-81895.66126136488</v>
      </c>
    </row>
    <row r="701" spans="1:16">
      <c r="A701" s="2">
        <v>44683.02906951389</v>
      </c>
      <c r="B701" t="s">
        <v>30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15166.365</v>
      </c>
      <c r="I701">
        <v>-18.47263257</v>
      </c>
      <c r="J701">
        <v>1</v>
      </c>
      <c r="K701">
        <v>18.47263257</v>
      </c>
      <c r="L701">
        <v>0.001218</v>
      </c>
      <c r="M701">
        <v>0</v>
      </c>
      <c r="N701">
        <v>-464330.5700000001</v>
      </c>
      <c r="O701">
        <v>397601.2737386352</v>
      </c>
      <c r="P701">
        <v>-66729.29626136489</v>
      </c>
    </row>
    <row r="702" spans="1:16">
      <c r="A702" s="2">
        <v>44683.02909697917</v>
      </c>
      <c r="B702" t="s">
        <v>30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24600.151</v>
      </c>
      <c r="I702">
        <v>-29.987584069</v>
      </c>
      <c r="J702">
        <v>1</v>
      </c>
      <c r="K702">
        <v>29.987584069</v>
      </c>
      <c r="L702">
        <v>0.001219</v>
      </c>
      <c r="M702">
        <v>0</v>
      </c>
      <c r="N702">
        <v>-464330.5700000001</v>
      </c>
      <c r="O702">
        <v>422201.4247386353</v>
      </c>
      <c r="P702">
        <v>-42129.14526136487</v>
      </c>
    </row>
    <row r="703" spans="1:16">
      <c r="A703" s="2">
        <v>44683.02915399305</v>
      </c>
      <c r="B703" t="s">
        <v>30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7569.827</v>
      </c>
      <c r="I703">
        <v>-9.273038075000001</v>
      </c>
      <c r="J703">
        <v>1</v>
      </c>
      <c r="K703">
        <v>9.273038075000001</v>
      </c>
      <c r="L703">
        <v>0.001225</v>
      </c>
      <c r="M703">
        <v>0</v>
      </c>
      <c r="N703">
        <v>-464330.5700000001</v>
      </c>
      <c r="O703">
        <v>429771.2517386352</v>
      </c>
      <c r="P703">
        <v>-34559.31826136488</v>
      </c>
    </row>
    <row r="704" spans="1:16">
      <c r="A704" s="2">
        <v>44683.02915399305</v>
      </c>
      <c r="B704" t="s">
        <v>30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8400.556</v>
      </c>
      <c r="I704">
        <v>-10.273879988</v>
      </c>
      <c r="J704">
        <v>1</v>
      </c>
      <c r="K704">
        <v>10.273879988</v>
      </c>
      <c r="L704">
        <v>0.001223</v>
      </c>
      <c r="M704">
        <v>0</v>
      </c>
      <c r="N704">
        <v>-464330.5700000001</v>
      </c>
      <c r="O704">
        <v>438171.8077386352</v>
      </c>
      <c r="P704">
        <v>-26158.7622613649</v>
      </c>
    </row>
    <row r="705" spans="1:16">
      <c r="A705" s="2">
        <v>44683.02917798611</v>
      </c>
      <c r="B705" t="s">
        <v>30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23601.827</v>
      </c>
      <c r="I705">
        <v>-28.79422894</v>
      </c>
      <c r="J705">
        <v>1</v>
      </c>
      <c r="K705">
        <v>28.79422894</v>
      </c>
      <c r="L705">
        <v>0.00122</v>
      </c>
      <c r="M705">
        <v>0</v>
      </c>
      <c r="N705">
        <v>-464330.5700000001</v>
      </c>
      <c r="O705">
        <v>461773.6347386352</v>
      </c>
      <c r="P705">
        <v>-2556.93526136491</v>
      </c>
    </row>
    <row r="706" spans="1:16">
      <c r="A706" s="2">
        <v>44683.0678412037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8644.440000000001</v>
      </c>
      <c r="I706">
        <v>-10.4942637156</v>
      </c>
      <c r="J706">
        <v>1</v>
      </c>
      <c r="K706">
        <v>10.4942637156</v>
      </c>
      <c r="L706">
        <v>0.00121399</v>
      </c>
      <c r="M706">
        <v>0</v>
      </c>
      <c r="N706">
        <v>-455686.1300000001</v>
      </c>
      <c r="O706">
        <v>461773.6347386352</v>
      </c>
      <c r="P706">
        <v>6087.504738635093</v>
      </c>
    </row>
    <row r="707" spans="1:16">
      <c r="A707" s="2">
        <v>44683.0678541088</v>
      </c>
      <c r="B707" t="s">
        <v>29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10654.69</v>
      </c>
      <c r="I707">
        <v>-12.9346871131</v>
      </c>
      <c r="J707">
        <v>1</v>
      </c>
      <c r="K707">
        <v>12.9346871131</v>
      </c>
      <c r="L707">
        <v>0.00121399</v>
      </c>
      <c r="M707">
        <v>0</v>
      </c>
      <c r="N707">
        <v>-445031.4400000001</v>
      </c>
      <c r="O707">
        <v>461773.6347386352</v>
      </c>
      <c r="P707">
        <v>16742.19473863509</v>
      </c>
    </row>
    <row r="708" spans="1:16">
      <c r="A708" s="2">
        <v>44683.06785975694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82372.32000000001</v>
      </c>
      <c r="I708">
        <v>-99.99917275679999</v>
      </c>
      <c r="J708">
        <v>1</v>
      </c>
      <c r="K708">
        <v>99.99917275679999</v>
      </c>
      <c r="L708">
        <v>0.00121399</v>
      </c>
      <c r="M708">
        <v>0</v>
      </c>
      <c r="N708">
        <v>-362659.1200000001</v>
      </c>
      <c r="O708">
        <v>461773.6347386352</v>
      </c>
      <c r="P708">
        <v>99114.5147386351</v>
      </c>
    </row>
    <row r="709" spans="1:16">
      <c r="A709" s="2">
        <v>44683.06787626157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9498.84</v>
      </c>
      <c r="I709">
        <v>-11.5314967716</v>
      </c>
      <c r="J709">
        <v>1</v>
      </c>
      <c r="K709">
        <v>11.5314967716</v>
      </c>
      <c r="L709">
        <v>0.00121399</v>
      </c>
      <c r="M709">
        <v>0</v>
      </c>
      <c r="N709">
        <v>-353160.2800000001</v>
      </c>
      <c r="O709">
        <v>461773.6347386352</v>
      </c>
      <c r="P709">
        <v>108613.3547386351</v>
      </c>
    </row>
    <row r="710" spans="1:16">
      <c r="A710" s="2">
        <v>44683.0678783449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9287.59</v>
      </c>
      <c r="I710">
        <v>-11.2750413841</v>
      </c>
      <c r="J710">
        <v>1</v>
      </c>
      <c r="K710">
        <v>11.2750413841</v>
      </c>
      <c r="L710">
        <v>0.00121399</v>
      </c>
      <c r="M710">
        <v>0</v>
      </c>
      <c r="N710">
        <v>-343872.6900000001</v>
      </c>
      <c r="O710">
        <v>461773.6347386352</v>
      </c>
      <c r="P710">
        <v>117900.9447386352</v>
      </c>
    </row>
    <row r="711" spans="1:16">
      <c r="A711" s="2">
        <v>44683.06791004629</v>
      </c>
      <c r="B711" t="s">
        <v>29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8966.26</v>
      </c>
      <c r="I711">
        <v>-10.8849499774</v>
      </c>
      <c r="J711">
        <v>1</v>
      </c>
      <c r="K711">
        <v>10.8849499774</v>
      </c>
      <c r="L711">
        <v>0.00121399</v>
      </c>
      <c r="M711">
        <v>0</v>
      </c>
      <c r="N711">
        <v>-334906.4300000001</v>
      </c>
      <c r="O711">
        <v>461773.6347386352</v>
      </c>
      <c r="P711">
        <v>126867.2047386352</v>
      </c>
    </row>
    <row r="712" spans="1:16">
      <c r="A712" s="2">
        <v>44683.06792684027</v>
      </c>
      <c r="B712" t="s">
        <v>29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9174.5</v>
      </c>
      <c r="I712">
        <v>-11.137751255</v>
      </c>
      <c r="J712">
        <v>1</v>
      </c>
      <c r="K712">
        <v>11.137751255</v>
      </c>
      <c r="L712">
        <v>0.00121399</v>
      </c>
      <c r="M712">
        <v>0</v>
      </c>
      <c r="N712">
        <v>-325731.9300000001</v>
      </c>
      <c r="O712">
        <v>461773.6347386352</v>
      </c>
      <c r="P712">
        <v>136041.7047386352</v>
      </c>
    </row>
    <row r="713" spans="1:16">
      <c r="A713" s="2">
        <v>44683.06793297454</v>
      </c>
      <c r="B713" t="s">
        <v>30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-5117.269</v>
      </c>
      <c r="I713">
        <v>6.125370993</v>
      </c>
      <c r="J713">
        <v>1</v>
      </c>
      <c r="K713">
        <v>6.125370993</v>
      </c>
      <c r="L713">
        <v>0.001197</v>
      </c>
      <c r="M713">
        <v>0</v>
      </c>
      <c r="N713">
        <v>-325731.9300000001</v>
      </c>
      <c r="O713">
        <v>456656.3657386352</v>
      </c>
      <c r="P713">
        <v>130924.4357386351</v>
      </c>
    </row>
    <row r="714" spans="1:16">
      <c r="A714" s="2">
        <v>44683.06793297454</v>
      </c>
      <c r="B714" t="s">
        <v>30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-4702.234</v>
      </c>
      <c r="I714">
        <v>5.628574098000001</v>
      </c>
      <c r="J714">
        <v>1</v>
      </c>
      <c r="K714">
        <v>5.628574098000001</v>
      </c>
      <c r="L714">
        <v>0.001197</v>
      </c>
      <c r="M714">
        <v>0</v>
      </c>
      <c r="N714">
        <v>-325731.9300000001</v>
      </c>
      <c r="O714">
        <v>451954.1317386352</v>
      </c>
      <c r="P714">
        <v>126222.2017386351</v>
      </c>
    </row>
    <row r="715" spans="1:16">
      <c r="A715" s="2">
        <v>44683.06793297454</v>
      </c>
      <c r="B715" t="s">
        <v>30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-5277.217</v>
      </c>
      <c r="I715">
        <v>6.316828748999999</v>
      </c>
      <c r="J715">
        <v>1</v>
      </c>
      <c r="K715">
        <v>6.316828748999999</v>
      </c>
      <c r="L715">
        <v>0.001197</v>
      </c>
      <c r="M715">
        <v>0</v>
      </c>
      <c r="N715">
        <v>-325731.9300000001</v>
      </c>
      <c r="O715">
        <v>446676.9147386352</v>
      </c>
      <c r="P715">
        <v>120944.9847386351</v>
      </c>
    </row>
    <row r="716" spans="1:16">
      <c r="A716" s="2">
        <v>44683.06793393518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11847.12</v>
      </c>
      <c r="I716">
        <v>-14.3822852088</v>
      </c>
      <c r="J716">
        <v>1</v>
      </c>
      <c r="K716">
        <v>14.3822852088</v>
      </c>
      <c r="L716">
        <v>0.00121399</v>
      </c>
      <c r="M716">
        <v>0</v>
      </c>
      <c r="N716">
        <v>-313884.8100000001</v>
      </c>
      <c r="O716">
        <v>446676.9147386352</v>
      </c>
      <c r="P716">
        <v>132792.1047386351</v>
      </c>
    </row>
    <row r="717" spans="1:16">
      <c r="A717" s="2">
        <v>44683.06794118055</v>
      </c>
      <c r="B717" t="s">
        <v>30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-11937.985</v>
      </c>
      <c r="I717">
        <v>14.289768045</v>
      </c>
      <c r="J717">
        <v>1</v>
      </c>
      <c r="K717">
        <v>14.289768045</v>
      </c>
      <c r="L717">
        <v>0.001197</v>
      </c>
      <c r="M717">
        <v>0</v>
      </c>
      <c r="N717">
        <v>-313884.8100000001</v>
      </c>
      <c r="O717">
        <v>434738.9297386352</v>
      </c>
      <c r="P717">
        <v>120854.1197386351</v>
      </c>
    </row>
    <row r="718" spans="1:16">
      <c r="A718" s="2">
        <v>44683.06795379629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9374.08</v>
      </c>
      <c r="I718">
        <v>-11.3800393792</v>
      </c>
      <c r="J718">
        <v>1</v>
      </c>
      <c r="K718">
        <v>11.3800393792</v>
      </c>
      <c r="L718">
        <v>0.00121399</v>
      </c>
      <c r="M718">
        <v>0</v>
      </c>
      <c r="N718">
        <v>-304510.73</v>
      </c>
      <c r="O718">
        <v>434738.9297386352</v>
      </c>
      <c r="P718">
        <v>130228.1997386352</v>
      </c>
    </row>
    <row r="719" spans="1:16">
      <c r="A719" s="2">
        <v>44683.06796460648</v>
      </c>
      <c r="B719" t="s">
        <v>30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-48568.29</v>
      </c>
      <c r="I719">
        <v>58.08767484</v>
      </c>
      <c r="J719">
        <v>1</v>
      </c>
      <c r="K719">
        <v>58.08767484</v>
      </c>
      <c r="L719">
        <v>0.001196</v>
      </c>
      <c r="M719">
        <v>0</v>
      </c>
      <c r="N719">
        <v>-304510.73</v>
      </c>
      <c r="O719">
        <v>386170.6397386352</v>
      </c>
      <c r="P719">
        <v>81659.90973863518</v>
      </c>
    </row>
    <row r="720" spans="1:16">
      <c r="A720" s="2">
        <v>44683.06796460648</v>
      </c>
      <c r="B720" t="s">
        <v>30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-15702.146</v>
      </c>
      <c r="I720">
        <v>18.732660178</v>
      </c>
      <c r="J720">
        <v>1</v>
      </c>
      <c r="K720">
        <v>18.732660178</v>
      </c>
      <c r="L720">
        <v>0.001193</v>
      </c>
      <c r="M720">
        <v>0</v>
      </c>
      <c r="N720">
        <v>-304510.73</v>
      </c>
      <c r="O720">
        <v>370468.4937386352</v>
      </c>
      <c r="P720">
        <v>65957.76373863517</v>
      </c>
    </row>
    <row r="721" spans="1:16">
      <c r="A721" s="2">
        <v>44683.06796461806</v>
      </c>
      <c r="B721" t="s">
        <v>30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-6163.899</v>
      </c>
      <c r="I721">
        <v>7.353531507</v>
      </c>
      <c r="J721">
        <v>1</v>
      </c>
      <c r="K721">
        <v>7.353531507</v>
      </c>
      <c r="L721">
        <v>0.001193</v>
      </c>
      <c r="M721">
        <v>0</v>
      </c>
      <c r="N721">
        <v>-304510.73</v>
      </c>
      <c r="O721">
        <v>364304.5947386352</v>
      </c>
      <c r="P721">
        <v>59793.86473863519</v>
      </c>
    </row>
    <row r="722" spans="1:16">
      <c r="A722" s="2">
        <v>44683.0679804051</v>
      </c>
      <c r="B722" t="s">
        <v>30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-9465.119000000001</v>
      </c>
      <c r="I722">
        <v>11.291886967</v>
      </c>
      <c r="J722">
        <v>1</v>
      </c>
      <c r="K722">
        <v>11.291886967</v>
      </c>
      <c r="L722">
        <v>0.001193</v>
      </c>
      <c r="M722">
        <v>0</v>
      </c>
      <c r="N722">
        <v>-304510.73</v>
      </c>
      <c r="O722">
        <v>354839.4757386352</v>
      </c>
      <c r="P722">
        <v>50328.74573863519</v>
      </c>
    </row>
    <row r="723" spans="1:16">
      <c r="A723" s="2">
        <v>44683.06800325232</v>
      </c>
      <c r="B723" t="s">
        <v>30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-9321.311</v>
      </c>
      <c r="I723">
        <v>11.120324023</v>
      </c>
      <c r="J723">
        <v>1</v>
      </c>
      <c r="K723">
        <v>11.120324023</v>
      </c>
      <c r="L723">
        <v>0.001193</v>
      </c>
      <c r="M723">
        <v>0</v>
      </c>
      <c r="N723">
        <v>-304510.73</v>
      </c>
      <c r="O723">
        <v>345518.1647386352</v>
      </c>
      <c r="P723">
        <v>41007.4347386352</v>
      </c>
    </row>
    <row r="724" spans="1:16">
      <c r="A724" s="2">
        <v>44683.06802777778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9197.85</v>
      </c>
      <c r="I724">
        <v>-11.1660979215</v>
      </c>
      <c r="J724">
        <v>1</v>
      </c>
      <c r="K724">
        <v>11.1660979215</v>
      </c>
      <c r="L724">
        <v>0.00121399</v>
      </c>
      <c r="M724">
        <v>0</v>
      </c>
      <c r="N724">
        <v>-295312.8800000001</v>
      </c>
      <c r="O724">
        <v>345518.1647386352</v>
      </c>
      <c r="P724">
        <v>50205.28473863518</v>
      </c>
    </row>
    <row r="725" spans="1:16">
      <c r="A725" s="2">
        <v>44683.06802931713</v>
      </c>
      <c r="B725" t="s">
        <v>30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-9063.858</v>
      </c>
      <c r="I725">
        <v>10.8766296</v>
      </c>
      <c r="J725">
        <v>1</v>
      </c>
      <c r="K725">
        <v>10.8766296</v>
      </c>
      <c r="L725">
        <v>0.0012</v>
      </c>
      <c r="M725">
        <v>0</v>
      </c>
      <c r="N725">
        <v>-295312.8800000001</v>
      </c>
      <c r="O725">
        <v>336454.3067386352</v>
      </c>
      <c r="P725">
        <v>41141.42673863517</v>
      </c>
    </row>
    <row r="726" spans="1:16">
      <c r="A726" s="2">
        <v>44683.0680293287</v>
      </c>
      <c r="B726" t="s">
        <v>30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-814.183</v>
      </c>
      <c r="I726">
        <v>0.976205417</v>
      </c>
      <c r="J726">
        <v>1</v>
      </c>
      <c r="K726">
        <v>0.976205417</v>
      </c>
      <c r="L726">
        <v>0.001199</v>
      </c>
      <c r="M726">
        <v>0</v>
      </c>
      <c r="N726">
        <v>-295312.8800000001</v>
      </c>
      <c r="O726">
        <v>335640.1237386352</v>
      </c>
      <c r="P726">
        <v>40327.24373863515</v>
      </c>
    </row>
    <row r="727" spans="1:16">
      <c r="A727" s="2">
        <v>44683.0680293287</v>
      </c>
      <c r="B727" t="s">
        <v>30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-2911.847</v>
      </c>
      <c r="I727">
        <v>3.4942164</v>
      </c>
      <c r="J727">
        <v>1</v>
      </c>
      <c r="K727">
        <v>3.4942164</v>
      </c>
      <c r="L727">
        <v>0.0012</v>
      </c>
      <c r="M727">
        <v>0</v>
      </c>
      <c r="N727">
        <v>-295312.8800000001</v>
      </c>
      <c r="O727">
        <v>332728.2767386352</v>
      </c>
      <c r="P727">
        <v>37415.39673863514</v>
      </c>
    </row>
    <row r="728" spans="1:16">
      <c r="A728" s="2">
        <v>44683.0680293287</v>
      </c>
      <c r="B728" t="s">
        <v>30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-5350.872</v>
      </c>
      <c r="I728">
        <v>6.4210464</v>
      </c>
      <c r="J728">
        <v>1</v>
      </c>
      <c r="K728">
        <v>6.4210464</v>
      </c>
      <c r="L728">
        <v>0.0012</v>
      </c>
      <c r="M728">
        <v>0</v>
      </c>
      <c r="N728">
        <v>-295312.8800000001</v>
      </c>
      <c r="O728">
        <v>327377.4047386352</v>
      </c>
      <c r="P728">
        <v>32064.52473863517</v>
      </c>
    </row>
    <row r="729" spans="1:16">
      <c r="A729" s="2">
        <v>44683.06803271991</v>
      </c>
      <c r="B729" t="s">
        <v>30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-16137.945</v>
      </c>
      <c r="I729">
        <v>19.349396055</v>
      </c>
      <c r="J729">
        <v>1</v>
      </c>
      <c r="K729">
        <v>19.349396055</v>
      </c>
      <c r="L729">
        <v>0.001199</v>
      </c>
      <c r="M729">
        <v>0</v>
      </c>
      <c r="N729">
        <v>-295312.8800000001</v>
      </c>
      <c r="O729">
        <v>311239.4597386352</v>
      </c>
      <c r="P729">
        <v>15926.57973863516</v>
      </c>
    </row>
    <row r="730" spans="1:16">
      <c r="A730" s="2">
        <v>44683.06808848379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10922.05</v>
      </c>
      <c r="I730">
        <v>-13.2592594795</v>
      </c>
      <c r="J730">
        <v>1</v>
      </c>
      <c r="K730">
        <v>13.2592594795</v>
      </c>
      <c r="L730">
        <v>0.00121399</v>
      </c>
      <c r="M730">
        <v>0</v>
      </c>
      <c r="N730">
        <v>-284390.8300000001</v>
      </c>
      <c r="O730">
        <v>311239.4597386352</v>
      </c>
      <c r="P730">
        <v>26848.62973863515</v>
      </c>
    </row>
    <row r="731" spans="1:16">
      <c r="A731" s="2">
        <v>44683.0680988426</v>
      </c>
      <c r="B731" t="s">
        <v>29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9114.559999999999</v>
      </c>
      <c r="I731">
        <v>-11.0649846944</v>
      </c>
      <c r="J731">
        <v>1</v>
      </c>
      <c r="K731">
        <v>11.0649846944</v>
      </c>
      <c r="L731">
        <v>0.00121399</v>
      </c>
      <c r="M731">
        <v>0</v>
      </c>
      <c r="N731">
        <v>-275276.2700000001</v>
      </c>
      <c r="O731">
        <v>311239.4597386352</v>
      </c>
      <c r="P731">
        <v>35963.18973863515</v>
      </c>
    </row>
    <row r="732" spans="1:16">
      <c r="A732" s="2">
        <v>44683.06811791666</v>
      </c>
      <c r="B732" t="s">
        <v>29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9464.530000000001</v>
      </c>
      <c r="I732">
        <v>-11.4898447747</v>
      </c>
      <c r="J732">
        <v>1</v>
      </c>
      <c r="K732">
        <v>11.4898447747</v>
      </c>
      <c r="L732">
        <v>0.00121399</v>
      </c>
      <c r="M732">
        <v>0</v>
      </c>
      <c r="N732">
        <v>-265811.74</v>
      </c>
      <c r="O732">
        <v>311239.4597386352</v>
      </c>
      <c r="P732">
        <v>45427.71973863518</v>
      </c>
    </row>
    <row r="733" spans="1:16">
      <c r="A733" s="2">
        <v>44683.06812646991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8714.799999999999</v>
      </c>
      <c r="I733">
        <v>-10.579680052</v>
      </c>
      <c r="J733">
        <v>1</v>
      </c>
      <c r="K733">
        <v>10.579680052</v>
      </c>
      <c r="L733">
        <v>0.00121399</v>
      </c>
      <c r="M733">
        <v>0</v>
      </c>
      <c r="N733">
        <v>-257096.9400000001</v>
      </c>
      <c r="O733">
        <v>311239.4597386352</v>
      </c>
      <c r="P733">
        <v>54142.51973863516</v>
      </c>
    </row>
    <row r="734" spans="1:16">
      <c r="A734" s="2">
        <v>44683.06813769676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9317.84</v>
      </c>
      <c r="I734">
        <v>-11.3117645816</v>
      </c>
      <c r="J734">
        <v>1</v>
      </c>
      <c r="K734">
        <v>11.3117645816</v>
      </c>
      <c r="L734">
        <v>0.00121399</v>
      </c>
      <c r="M734">
        <v>0</v>
      </c>
      <c r="N734">
        <v>-247779.1000000001</v>
      </c>
      <c r="O734">
        <v>311239.4597386352</v>
      </c>
      <c r="P734">
        <v>63460.35973863516</v>
      </c>
    </row>
    <row r="735" spans="1:16">
      <c r="A735" s="2">
        <v>44683.06814958333</v>
      </c>
      <c r="B735" t="s">
        <v>29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68016.21000000001</v>
      </c>
      <c r="I735">
        <v>-82.5709987779</v>
      </c>
      <c r="J735">
        <v>1</v>
      </c>
      <c r="K735">
        <v>82.5709987779</v>
      </c>
      <c r="L735">
        <v>0.00121399</v>
      </c>
      <c r="M735">
        <v>0</v>
      </c>
      <c r="N735">
        <v>-179762.8900000001</v>
      </c>
      <c r="O735">
        <v>311239.4597386352</v>
      </c>
      <c r="P735">
        <v>131476.5697386352</v>
      </c>
    </row>
    <row r="736" spans="1:16">
      <c r="A736" s="2">
        <v>44683.06815383102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8798.33</v>
      </c>
      <c r="I736">
        <v>-10.6810846367</v>
      </c>
      <c r="J736">
        <v>1</v>
      </c>
      <c r="K736">
        <v>10.6810846367</v>
      </c>
      <c r="L736">
        <v>0.00121399</v>
      </c>
      <c r="M736">
        <v>0</v>
      </c>
      <c r="N736">
        <v>-170964.5600000001</v>
      </c>
      <c r="O736">
        <v>311239.4597386352</v>
      </c>
      <c r="P736">
        <v>140274.8997386351</v>
      </c>
    </row>
    <row r="737" spans="1:16">
      <c r="A737" s="2">
        <v>44683.06816105324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13805.28</v>
      </c>
      <c r="I737">
        <v>-16.7594718672</v>
      </c>
      <c r="J737">
        <v>1</v>
      </c>
      <c r="K737">
        <v>16.7594718672</v>
      </c>
      <c r="L737">
        <v>0.00121399</v>
      </c>
      <c r="M737">
        <v>0</v>
      </c>
      <c r="N737">
        <v>-157159.2800000001</v>
      </c>
      <c r="O737">
        <v>311239.4597386352</v>
      </c>
      <c r="P737">
        <v>154080.1797386351</v>
      </c>
    </row>
    <row r="738" spans="1:16">
      <c r="A738" s="2">
        <v>44683.06816738426</v>
      </c>
      <c r="B738" t="s">
        <v>30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-3012.908</v>
      </c>
      <c r="I738">
        <v>3.6154896</v>
      </c>
      <c r="J738">
        <v>1</v>
      </c>
      <c r="K738">
        <v>3.6154896</v>
      </c>
      <c r="L738">
        <v>0.0012</v>
      </c>
      <c r="M738">
        <v>0</v>
      </c>
      <c r="N738">
        <v>-157159.2800000001</v>
      </c>
      <c r="O738">
        <v>308226.5517386352</v>
      </c>
      <c r="P738">
        <v>151067.2717386351</v>
      </c>
    </row>
    <row r="739" spans="1:16">
      <c r="A739" s="2">
        <v>44683.06816738426</v>
      </c>
      <c r="B739" t="s">
        <v>30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-10765.072</v>
      </c>
      <c r="I739">
        <v>12.9180864</v>
      </c>
      <c r="J739">
        <v>1</v>
      </c>
      <c r="K739">
        <v>12.9180864</v>
      </c>
      <c r="L739">
        <v>0.0012</v>
      </c>
      <c r="M739">
        <v>0</v>
      </c>
      <c r="N739">
        <v>-157159.2800000001</v>
      </c>
      <c r="O739">
        <v>297461.4797386352</v>
      </c>
      <c r="P739">
        <v>140302.1997386352</v>
      </c>
    </row>
    <row r="740" spans="1:16">
      <c r="A740" s="2">
        <v>44683.06816739583</v>
      </c>
      <c r="B740" t="s">
        <v>30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-11425.175</v>
      </c>
      <c r="I740">
        <v>13.698784825</v>
      </c>
      <c r="J740">
        <v>1</v>
      </c>
      <c r="K740">
        <v>13.698784825</v>
      </c>
      <c r="L740">
        <v>0.001199</v>
      </c>
      <c r="M740">
        <v>0</v>
      </c>
      <c r="N740">
        <v>-157159.2800000001</v>
      </c>
      <c r="O740">
        <v>286036.3047386353</v>
      </c>
      <c r="P740">
        <v>128877.0247386352</v>
      </c>
    </row>
    <row r="741" spans="1:16">
      <c r="A741" s="2">
        <v>44683.06817921296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9953.219999999999</v>
      </c>
      <c r="I741">
        <v>-12.0831095478</v>
      </c>
      <c r="J741">
        <v>1</v>
      </c>
      <c r="K741">
        <v>12.0831095478</v>
      </c>
      <c r="L741">
        <v>0.00121399</v>
      </c>
      <c r="M741">
        <v>0</v>
      </c>
      <c r="N741">
        <v>-147206.0600000001</v>
      </c>
      <c r="O741">
        <v>286036.3047386353</v>
      </c>
      <c r="P741">
        <v>138830.2447386352</v>
      </c>
    </row>
    <row r="742" spans="1:16">
      <c r="A742" s="2">
        <v>44683.06819703704</v>
      </c>
      <c r="B742" t="s">
        <v>30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-18579.09</v>
      </c>
      <c r="I742">
        <v>22.18343346</v>
      </c>
      <c r="J742">
        <v>1</v>
      </c>
      <c r="K742">
        <v>22.18343346</v>
      </c>
      <c r="L742">
        <v>0.001194</v>
      </c>
      <c r="M742">
        <v>0</v>
      </c>
      <c r="N742">
        <v>-147206.0600000001</v>
      </c>
      <c r="O742">
        <v>267457.2147386352</v>
      </c>
      <c r="P742">
        <v>120251.1547386351</v>
      </c>
    </row>
    <row r="743" spans="1:16">
      <c r="A743" s="2">
        <v>44683.06821798611</v>
      </c>
      <c r="B743" t="s">
        <v>30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-895.955</v>
      </c>
      <c r="I743">
        <v>1.070666225</v>
      </c>
      <c r="J743">
        <v>1</v>
      </c>
      <c r="K743">
        <v>1.070666225</v>
      </c>
      <c r="L743">
        <v>0.001195</v>
      </c>
      <c r="M743">
        <v>0</v>
      </c>
      <c r="N743">
        <v>-147206.0600000001</v>
      </c>
      <c r="O743">
        <v>266561.2597386352</v>
      </c>
      <c r="P743">
        <v>119355.1997386351</v>
      </c>
    </row>
    <row r="744" spans="1:16">
      <c r="A744" s="2">
        <v>44683.06824112269</v>
      </c>
      <c r="B744" t="s">
        <v>30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-17136.685</v>
      </c>
      <c r="I744">
        <v>20.46120189</v>
      </c>
      <c r="J744">
        <v>1</v>
      </c>
      <c r="K744">
        <v>20.46120189</v>
      </c>
      <c r="L744">
        <v>0.001194</v>
      </c>
      <c r="M744">
        <v>0</v>
      </c>
      <c r="N744">
        <v>-147206.0600000001</v>
      </c>
      <c r="O744">
        <v>249424.5747386352</v>
      </c>
      <c r="P744">
        <v>102218.5147386351</v>
      </c>
    </row>
    <row r="745" spans="1:16">
      <c r="A745" s="2">
        <v>44683.06825166666</v>
      </c>
      <c r="B745" t="s">
        <v>30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-26607.765</v>
      </c>
      <c r="I745">
        <v>31.76967141</v>
      </c>
      <c r="J745">
        <v>1</v>
      </c>
      <c r="K745">
        <v>31.76967141</v>
      </c>
      <c r="L745">
        <v>0.001194</v>
      </c>
      <c r="M745">
        <v>0</v>
      </c>
      <c r="N745">
        <v>-147206.0600000001</v>
      </c>
      <c r="O745">
        <v>222816.8097386352</v>
      </c>
      <c r="P745">
        <v>75610.74973863512</v>
      </c>
    </row>
    <row r="746" spans="1:16">
      <c r="A746" s="2">
        <v>44683.06825167824</v>
      </c>
      <c r="B746" t="s">
        <v>30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-41408.445</v>
      </c>
      <c r="I746">
        <v>49.35886643999999</v>
      </c>
      <c r="J746">
        <v>1</v>
      </c>
      <c r="K746">
        <v>49.35886643999999</v>
      </c>
      <c r="L746">
        <v>0.001192</v>
      </c>
      <c r="M746">
        <v>0</v>
      </c>
      <c r="N746">
        <v>-147206.0600000001</v>
      </c>
      <c r="O746">
        <v>181408.3647386352</v>
      </c>
      <c r="P746">
        <v>34202.30473863511</v>
      </c>
    </row>
    <row r="747" spans="1:16">
      <c r="A747" s="2">
        <v>44683.06826472222</v>
      </c>
      <c r="B747" t="s">
        <v>30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-7583.755</v>
      </c>
      <c r="I747">
        <v>9.03983596</v>
      </c>
      <c r="J747">
        <v>1</v>
      </c>
      <c r="K747">
        <v>9.03983596</v>
      </c>
      <c r="L747">
        <v>0.001192</v>
      </c>
      <c r="M747">
        <v>0</v>
      </c>
      <c r="N747">
        <v>-147206.0600000001</v>
      </c>
      <c r="O747">
        <v>173824.6097386352</v>
      </c>
      <c r="P747">
        <v>26618.54973863511</v>
      </c>
    </row>
    <row r="748" spans="1:16">
      <c r="A748" s="2">
        <v>44683.06828806713</v>
      </c>
      <c r="B748" t="s">
        <v>30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-6809.363</v>
      </c>
      <c r="I748">
        <v>8.130379422000001</v>
      </c>
      <c r="J748">
        <v>1</v>
      </c>
      <c r="K748">
        <v>8.130379422000001</v>
      </c>
      <c r="L748">
        <v>0.001194</v>
      </c>
      <c r="M748">
        <v>0</v>
      </c>
      <c r="N748">
        <v>-147206.0600000001</v>
      </c>
      <c r="O748">
        <v>167015.2467386352</v>
      </c>
      <c r="P748">
        <v>19809.18673863509</v>
      </c>
    </row>
    <row r="749" spans="1:16">
      <c r="A749" s="2">
        <v>44683.06828807871</v>
      </c>
      <c r="B749" t="s">
        <v>30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-8210.492</v>
      </c>
      <c r="I749">
        <v>9.803327447999999</v>
      </c>
      <c r="J749">
        <v>1</v>
      </c>
      <c r="K749">
        <v>9.803327447999999</v>
      </c>
      <c r="L749">
        <v>0.001194</v>
      </c>
      <c r="M749">
        <v>0</v>
      </c>
      <c r="N749">
        <v>-147206.0600000001</v>
      </c>
      <c r="O749">
        <v>158804.7547386352</v>
      </c>
      <c r="P749">
        <v>11598.69473863509</v>
      </c>
    </row>
    <row r="750" spans="1:16">
      <c r="A750" s="2">
        <v>44683.06849048611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9495.139999999999</v>
      </c>
      <c r="I750">
        <v>-11.5270050086</v>
      </c>
      <c r="J750">
        <v>1</v>
      </c>
      <c r="K750">
        <v>11.5270050086</v>
      </c>
      <c r="L750">
        <v>0.00121399</v>
      </c>
      <c r="M750">
        <v>0</v>
      </c>
      <c r="N750">
        <v>-137710.9200000001</v>
      </c>
      <c r="O750">
        <v>158804.7547386352</v>
      </c>
      <c r="P750">
        <v>21093.83473863508</v>
      </c>
    </row>
    <row r="751" spans="1:16">
      <c r="A751" s="2">
        <v>44683.06850258102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8444.51</v>
      </c>
      <c r="I751">
        <v>-10.2515506949</v>
      </c>
      <c r="J751">
        <v>1</v>
      </c>
      <c r="K751">
        <v>10.2515506949</v>
      </c>
      <c r="L751">
        <v>0.00121399</v>
      </c>
      <c r="M751">
        <v>0</v>
      </c>
      <c r="N751">
        <v>-129266.4100000001</v>
      </c>
      <c r="O751">
        <v>158804.7547386352</v>
      </c>
      <c r="P751">
        <v>29538.34473863507</v>
      </c>
    </row>
    <row r="752" spans="1:16">
      <c r="A752" s="2">
        <v>44683.06851880787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8826.98</v>
      </c>
      <c r="I752">
        <v>-10.7158654502</v>
      </c>
      <c r="J752">
        <v>1</v>
      </c>
      <c r="K752">
        <v>10.7158654502</v>
      </c>
      <c r="L752">
        <v>0.00121399</v>
      </c>
      <c r="M752">
        <v>0</v>
      </c>
      <c r="N752">
        <v>-120439.4300000001</v>
      </c>
      <c r="O752">
        <v>158804.7547386352</v>
      </c>
      <c r="P752">
        <v>38365.32473863507</v>
      </c>
    </row>
    <row r="753" spans="1:16">
      <c r="A753" s="2">
        <v>44683.06853065972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9189.129999999999</v>
      </c>
      <c r="I753">
        <v>-11.1555119287</v>
      </c>
      <c r="J753">
        <v>1</v>
      </c>
      <c r="K753">
        <v>11.1555119287</v>
      </c>
      <c r="L753">
        <v>0.00121399</v>
      </c>
      <c r="M753">
        <v>0</v>
      </c>
      <c r="N753">
        <v>-111250.3000000001</v>
      </c>
      <c r="O753">
        <v>158804.7547386352</v>
      </c>
      <c r="P753">
        <v>47554.45473863508</v>
      </c>
    </row>
    <row r="754" spans="1:16">
      <c r="A754" s="2">
        <v>44683.06853737269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8805.620000000001</v>
      </c>
      <c r="I754">
        <v>-10.6899346238</v>
      </c>
      <c r="J754">
        <v>1</v>
      </c>
      <c r="K754">
        <v>10.6899346238</v>
      </c>
      <c r="L754">
        <v>0.00121399</v>
      </c>
      <c r="M754">
        <v>0</v>
      </c>
      <c r="N754">
        <v>-102444.6800000001</v>
      </c>
      <c r="O754">
        <v>158804.7547386352</v>
      </c>
      <c r="P754">
        <v>56360.07473863507</v>
      </c>
    </row>
    <row r="755" spans="1:16">
      <c r="A755" s="2">
        <v>44683.06855125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8700.26</v>
      </c>
      <c r="I755">
        <v>-10.5620286374</v>
      </c>
      <c r="J755">
        <v>1</v>
      </c>
      <c r="K755">
        <v>10.5620286374</v>
      </c>
      <c r="L755">
        <v>0.00121399</v>
      </c>
      <c r="M755">
        <v>0</v>
      </c>
      <c r="N755">
        <v>-93744.42000000011</v>
      </c>
      <c r="O755">
        <v>158804.7547386352</v>
      </c>
      <c r="P755">
        <v>65060.33473863507</v>
      </c>
    </row>
    <row r="756" spans="1:16">
      <c r="A756" s="2">
        <v>44683.06855710648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2259.32</v>
      </c>
      <c r="I756">
        <v>-2.7427918868</v>
      </c>
      <c r="J756">
        <v>1</v>
      </c>
      <c r="K756">
        <v>2.7427918868</v>
      </c>
      <c r="L756">
        <v>0.00121399</v>
      </c>
      <c r="M756">
        <v>0</v>
      </c>
      <c r="N756">
        <v>-91485.10000000011</v>
      </c>
      <c r="O756">
        <v>158804.7547386352</v>
      </c>
      <c r="P756">
        <v>67319.65473863507</v>
      </c>
    </row>
    <row r="757" spans="1:16">
      <c r="A757" s="2">
        <v>44683.06857075232</v>
      </c>
      <c r="B757" t="s">
        <v>30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-9425.615</v>
      </c>
      <c r="I757">
        <v>11.310738</v>
      </c>
      <c r="J757">
        <v>1</v>
      </c>
      <c r="K757">
        <v>11.310738</v>
      </c>
      <c r="L757">
        <v>0.0012</v>
      </c>
      <c r="M757">
        <v>0</v>
      </c>
      <c r="N757">
        <v>-91485.10000000011</v>
      </c>
      <c r="O757">
        <v>149379.1397386352</v>
      </c>
      <c r="P757">
        <v>57894.03973863508</v>
      </c>
    </row>
    <row r="758" spans="1:16">
      <c r="A758" s="2">
        <v>44683.06857076389</v>
      </c>
      <c r="B758" t="s">
        <v>30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-5440.202</v>
      </c>
      <c r="I758">
        <v>6.5282424</v>
      </c>
      <c r="J758">
        <v>1</v>
      </c>
      <c r="K758">
        <v>6.5282424</v>
      </c>
      <c r="L758">
        <v>0.0012</v>
      </c>
      <c r="M758">
        <v>0</v>
      </c>
      <c r="N758">
        <v>-91485.10000000011</v>
      </c>
      <c r="O758">
        <v>143938.9377386352</v>
      </c>
      <c r="P758">
        <v>52453.83773863509</v>
      </c>
    </row>
    <row r="759" spans="1:16">
      <c r="A759" s="2">
        <v>44683.06857076389</v>
      </c>
      <c r="B759" t="s">
        <v>30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-4582.543</v>
      </c>
      <c r="I759">
        <v>5.494469057</v>
      </c>
      <c r="J759">
        <v>1</v>
      </c>
      <c r="K759">
        <v>5.494469057</v>
      </c>
      <c r="L759">
        <v>0.001199</v>
      </c>
      <c r="M759">
        <v>0</v>
      </c>
      <c r="N759">
        <v>-91485.10000000011</v>
      </c>
      <c r="O759">
        <v>139356.3947386352</v>
      </c>
      <c r="P759">
        <v>47871.29473863509</v>
      </c>
    </row>
    <row r="760" spans="1:16">
      <c r="A760" s="2">
        <v>44683.06859890046</v>
      </c>
      <c r="B760" t="s">
        <v>30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-17271.49</v>
      </c>
      <c r="I760">
        <v>20.70851651</v>
      </c>
      <c r="J760">
        <v>1</v>
      </c>
      <c r="K760">
        <v>20.70851651</v>
      </c>
      <c r="L760">
        <v>0.001199</v>
      </c>
      <c r="M760">
        <v>0</v>
      </c>
      <c r="N760">
        <v>-91485.10000000011</v>
      </c>
      <c r="O760">
        <v>122084.9047386352</v>
      </c>
      <c r="P760">
        <v>30599.80473863508</v>
      </c>
    </row>
    <row r="761" spans="1:16">
      <c r="A761" s="2">
        <v>44683.06861659722</v>
      </c>
      <c r="B761" t="s">
        <v>30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-17994.75</v>
      </c>
      <c r="I761">
        <v>21.57570525</v>
      </c>
      <c r="J761">
        <v>1</v>
      </c>
      <c r="K761">
        <v>21.57570525</v>
      </c>
      <c r="L761">
        <v>0.001199</v>
      </c>
      <c r="M761">
        <v>0</v>
      </c>
      <c r="N761">
        <v>-91485.10000000011</v>
      </c>
      <c r="O761">
        <v>104090.1547386352</v>
      </c>
      <c r="P761">
        <v>12605.05473863508</v>
      </c>
    </row>
    <row r="762" spans="1:16">
      <c r="A762" s="2">
        <v>44683.08267134259</v>
      </c>
      <c r="B762" t="s">
        <v>30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-3392.211</v>
      </c>
      <c r="I762">
        <v>4.124928576</v>
      </c>
      <c r="J762">
        <v>1</v>
      </c>
      <c r="K762">
        <v>4.124928576</v>
      </c>
      <c r="L762">
        <v>0.001216</v>
      </c>
      <c r="M762">
        <v>0</v>
      </c>
      <c r="N762">
        <v>-91485.10000000011</v>
      </c>
      <c r="O762">
        <v>100697.9437386352</v>
      </c>
      <c r="P762">
        <v>9212.843738635085</v>
      </c>
    </row>
    <row r="763" spans="1:16">
      <c r="A763" s="2">
        <v>44683.08267134259</v>
      </c>
      <c r="B763" t="s">
        <v>30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-808.276</v>
      </c>
      <c r="I763">
        <v>0.9820553400000001</v>
      </c>
      <c r="J763">
        <v>1</v>
      </c>
      <c r="K763">
        <v>0.9820553400000001</v>
      </c>
      <c r="L763">
        <v>0.001215</v>
      </c>
      <c r="M763">
        <v>0</v>
      </c>
      <c r="N763">
        <v>-91485.10000000011</v>
      </c>
      <c r="O763">
        <v>99889.66773863519</v>
      </c>
      <c r="P763">
        <v>8404.567738635087</v>
      </c>
    </row>
    <row r="764" spans="1:16">
      <c r="A764" s="2">
        <v>44683.08267135417</v>
      </c>
      <c r="B764" t="s">
        <v>30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-823.046</v>
      </c>
      <c r="I764">
        <v>1.00000089</v>
      </c>
      <c r="J764">
        <v>1</v>
      </c>
      <c r="K764">
        <v>1.00000089</v>
      </c>
      <c r="L764">
        <v>0.001215</v>
      </c>
      <c r="M764">
        <v>0</v>
      </c>
      <c r="N764">
        <v>-91485.10000000011</v>
      </c>
      <c r="O764">
        <v>99066.62173863519</v>
      </c>
      <c r="P764">
        <v>7581.521738635085</v>
      </c>
    </row>
    <row r="765" spans="1:16">
      <c r="A765" s="2">
        <v>44683.08267135417</v>
      </c>
      <c r="B765" t="s">
        <v>30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-5936.047</v>
      </c>
      <c r="I765">
        <v>7.200425011</v>
      </c>
      <c r="J765">
        <v>1</v>
      </c>
      <c r="K765">
        <v>7.200425011</v>
      </c>
      <c r="L765">
        <v>0.001213</v>
      </c>
      <c r="M765">
        <v>0</v>
      </c>
      <c r="N765">
        <v>-91485.10000000011</v>
      </c>
      <c r="O765">
        <v>93130.57473863519</v>
      </c>
      <c r="P765">
        <v>1645.474738635079</v>
      </c>
    </row>
    <row r="766" spans="1:16">
      <c r="A766" s="2">
        <v>44683.10054152778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7754.95</v>
      </c>
      <c r="I766">
        <v>-9.9270339455</v>
      </c>
      <c r="J766">
        <v>1</v>
      </c>
      <c r="K766">
        <v>9.9270339455</v>
      </c>
      <c r="L766">
        <v>0.00128009</v>
      </c>
      <c r="M766">
        <v>0</v>
      </c>
      <c r="N766">
        <v>-83730.15000000011</v>
      </c>
      <c r="O766">
        <v>93130.57473863519</v>
      </c>
      <c r="P766">
        <v>9400.424738635076</v>
      </c>
    </row>
    <row r="767" spans="1:16">
      <c r="A767" s="2">
        <v>44683.10352758102</v>
      </c>
      <c r="B767" t="s">
        <v>29</v>
      </c>
      <c r="C767">
        <v>1</v>
      </c>
      <c r="D767" t="s">
        <v>32</v>
      </c>
      <c r="E767" t="s">
        <v>13</v>
      </c>
      <c r="F767" t="s">
        <v>14</v>
      </c>
      <c r="G767" t="s">
        <v>15</v>
      </c>
      <c r="H767">
        <v>33974.14</v>
      </c>
      <c r="I767">
        <v>-45.207689391</v>
      </c>
      <c r="J767">
        <v>1</v>
      </c>
      <c r="K767">
        <v>45.207689391</v>
      </c>
      <c r="L767">
        <v>0.00133065</v>
      </c>
      <c r="M767">
        <v>0</v>
      </c>
      <c r="N767">
        <v>-49756.01000000011</v>
      </c>
      <c r="O767">
        <v>93130.57473863519</v>
      </c>
      <c r="P767">
        <v>43374.56473863508</v>
      </c>
    </row>
    <row r="768" spans="1:16">
      <c r="A768" s="2">
        <v>44683.10352758102</v>
      </c>
      <c r="B768" t="s">
        <v>29</v>
      </c>
      <c r="C768">
        <v>1</v>
      </c>
      <c r="D768" t="s">
        <v>32</v>
      </c>
      <c r="E768" t="s">
        <v>13</v>
      </c>
      <c r="F768" t="s">
        <v>14</v>
      </c>
      <c r="G768" t="s">
        <v>15</v>
      </c>
      <c r="H768">
        <v>1297.4</v>
      </c>
      <c r="I768">
        <v>-1.720209686</v>
      </c>
      <c r="J768">
        <v>1</v>
      </c>
      <c r="K768">
        <v>1.720209686</v>
      </c>
      <c r="L768">
        <v>0.00132589</v>
      </c>
      <c r="M768">
        <v>0</v>
      </c>
      <c r="N768">
        <v>-48458.61000000011</v>
      </c>
      <c r="O768">
        <v>93130.57473863519</v>
      </c>
      <c r="P768">
        <v>44671.96473863508</v>
      </c>
    </row>
    <row r="769" spans="1:16">
      <c r="A769" s="2">
        <v>44683.10352758102</v>
      </c>
      <c r="B769" t="s">
        <v>29</v>
      </c>
      <c r="C769">
        <v>1</v>
      </c>
      <c r="D769" t="s">
        <v>32</v>
      </c>
      <c r="E769" t="s">
        <v>13</v>
      </c>
      <c r="F769" t="s">
        <v>14</v>
      </c>
      <c r="G769" t="s">
        <v>15</v>
      </c>
      <c r="H769">
        <v>9961.74</v>
      </c>
      <c r="I769">
        <v>-13.2379570512</v>
      </c>
      <c r="J769">
        <v>1</v>
      </c>
      <c r="K769">
        <v>13.2379570512</v>
      </c>
      <c r="L769">
        <v>0.00132888</v>
      </c>
      <c r="M769">
        <v>0</v>
      </c>
      <c r="N769">
        <v>-38496.87000000011</v>
      </c>
      <c r="O769">
        <v>93130.57473863519</v>
      </c>
      <c r="P769">
        <v>54633.70473863508</v>
      </c>
    </row>
    <row r="770" spans="1:16">
      <c r="A770" s="2">
        <v>44683.10352758102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14116.06</v>
      </c>
      <c r="I770">
        <v>-18.7366699198</v>
      </c>
      <c r="J770">
        <v>1</v>
      </c>
      <c r="K770">
        <v>18.7366699198</v>
      </c>
      <c r="L770">
        <v>0.00132733</v>
      </c>
      <c r="M770">
        <v>0</v>
      </c>
      <c r="N770">
        <v>-24380.81000000011</v>
      </c>
      <c r="O770">
        <v>93130.57473863519</v>
      </c>
      <c r="P770">
        <v>68749.76473863507</v>
      </c>
    </row>
    <row r="771" spans="1:16">
      <c r="A771" s="2">
        <v>44683.10352758102</v>
      </c>
      <c r="B771" t="s">
        <v>29</v>
      </c>
      <c r="C771">
        <v>1</v>
      </c>
      <c r="D771" t="s">
        <v>32</v>
      </c>
      <c r="E771" t="s">
        <v>13</v>
      </c>
      <c r="F771" t="s">
        <v>14</v>
      </c>
      <c r="G771" t="s">
        <v>15</v>
      </c>
      <c r="H771">
        <v>33706.72</v>
      </c>
      <c r="I771">
        <v>-44.7510638752</v>
      </c>
      <c r="J771">
        <v>1</v>
      </c>
      <c r="K771">
        <v>44.7510638752</v>
      </c>
      <c r="L771">
        <v>0.00132766</v>
      </c>
      <c r="M771">
        <v>0</v>
      </c>
      <c r="N771">
        <v>9325.909999999887</v>
      </c>
      <c r="O771">
        <v>93130.57473863519</v>
      </c>
      <c r="P771">
        <v>102456.4847386351</v>
      </c>
    </row>
    <row r="772" spans="1:16">
      <c r="A772" s="2">
        <v>44683.10352758102</v>
      </c>
      <c r="B772" t="s">
        <v>29</v>
      </c>
      <c r="C772">
        <v>1</v>
      </c>
      <c r="D772" t="s">
        <v>32</v>
      </c>
      <c r="E772" t="s">
        <v>13</v>
      </c>
      <c r="F772" t="s">
        <v>14</v>
      </c>
      <c r="G772" t="s">
        <v>15</v>
      </c>
      <c r="H772">
        <v>31892.49</v>
      </c>
      <c r="I772">
        <v>-42.4131846012</v>
      </c>
      <c r="J772">
        <v>1</v>
      </c>
      <c r="K772">
        <v>42.4131846012</v>
      </c>
      <c r="L772">
        <v>0.00132988</v>
      </c>
      <c r="M772">
        <v>0</v>
      </c>
      <c r="N772">
        <v>41218.39999999989</v>
      </c>
      <c r="O772">
        <v>93130.57473863519</v>
      </c>
      <c r="P772">
        <v>134348.9747386351</v>
      </c>
    </row>
    <row r="773" spans="1:16">
      <c r="A773" s="2">
        <v>44683.10354322917</v>
      </c>
      <c r="B773" t="s">
        <v>30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-747.944</v>
      </c>
      <c r="I773">
        <v>1.000001128</v>
      </c>
      <c r="J773">
        <v>1</v>
      </c>
      <c r="K773">
        <v>1.000001128</v>
      </c>
      <c r="L773">
        <v>0.001337</v>
      </c>
      <c r="M773">
        <v>0</v>
      </c>
      <c r="N773">
        <v>41218.39999999989</v>
      </c>
      <c r="O773">
        <v>92382.63073863518</v>
      </c>
      <c r="P773">
        <v>133601.0307386351</v>
      </c>
    </row>
    <row r="774" spans="1:16">
      <c r="A774" s="2">
        <v>44683.10354322917</v>
      </c>
      <c r="B774" t="s">
        <v>30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-131208.73</v>
      </c>
      <c r="I774">
        <v>175.29486328</v>
      </c>
      <c r="J774">
        <v>1</v>
      </c>
      <c r="K774">
        <v>175.29486328</v>
      </c>
      <c r="L774">
        <v>0.001336</v>
      </c>
      <c r="M774">
        <v>0</v>
      </c>
      <c r="N774">
        <v>41218.39999999989</v>
      </c>
      <c r="O774">
        <v>-38826.09926136483</v>
      </c>
      <c r="P774">
        <v>2392.300738635065</v>
      </c>
    </row>
    <row r="775" spans="1:16">
      <c r="A775" s="2">
        <v>44683.10354322917</v>
      </c>
      <c r="B775" t="s">
        <v>30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-746.826</v>
      </c>
      <c r="I775">
        <v>0.998506362</v>
      </c>
      <c r="J775">
        <v>1</v>
      </c>
      <c r="K775">
        <v>0.998506362</v>
      </c>
      <c r="L775">
        <v>0.001337</v>
      </c>
      <c r="M775">
        <v>0</v>
      </c>
      <c r="N775">
        <v>41218.39999999989</v>
      </c>
      <c r="O775">
        <v>-39572.92526136483</v>
      </c>
      <c r="P775">
        <v>1645.474738635065</v>
      </c>
    </row>
    <row r="776" spans="1:16">
      <c r="A776" s="2">
        <v>44683.11209873843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-7565.68</v>
      </c>
      <c r="I776">
        <v>9.780986760799999</v>
      </c>
      <c r="J776">
        <v>1</v>
      </c>
      <c r="K776">
        <v>9.780986760799999</v>
      </c>
      <c r="L776">
        <v>0.00129281</v>
      </c>
      <c r="M776">
        <v>0</v>
      </c>
      <c r="N776">
        <v>33652.71999999989</v>
      </c>
      <c r="O776">
        <v>-39572.92526136483</v>
      </c>
      <c r="P776">
        <v>-5920.205261364936</v>
      </c>
    </row>
    <row r="777" spans="1:16">
      <c r="A777" s="2">
        <v>44683.11598400463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-3642.09</v>
      </c>
      <c r="I777">
        <v>4.6472704191</v>
      </c>
      <c r="J777">
        <v>1</v>
      </c>
      <c r="K777">
        <v>4.6472704191</v>
      </c>
      <c r="L777">
        <v>0.00127599</v>
      </c>
      <c r="M777">
        <v>0</v>
      </c>
      <c r="N777">
        <v>30010.62999999989</v>
      </c>
      <c r="O777">
        <v>-39572.92526136483</v>
      </c>
      <c r="P777">
        <v>-9562.295261364936</v>
      </c>
    </row>
    <row r="778" spans="1:16">
      <c r="A778" s="2">
        <v>44683.11599431713</v>
      </c>
      <c r="B778" t="s">
        <v>30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914.004</v>
      </c>
      <c r="I778">
        <v>-1.166269104</v>
      </c>
      <c r="J778">
        <v>1</v>
      </c>
      <c r="K778">
        <v>1.166269104</v>
      </c>
      <c r="L778">
        <v>0.001276</v>
      </c>
      <c r="M778">
        <v>0</v>
      </c>
      <c r="N778">
        <v>30010.62999999989</v>
      </c>
      <c r="O778">
        <v>-38658.92126136483</v>
      </c>
      <c r="P778">
        <v>-8648.291261364935</v>
      </c>
    </row>
    <row r="779" spans="1:16">
      <c r="A779" s="2">
        <v>44683.11599432871</v>
      </c>
      <c r="B779" t="s">
        <v>30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10293.766</v>
      </c>
      <c r="I779">
        <v>-13.134845416</v>
      </c>
      <c r="J779">
        <v>1</v>
      </c>
      <c r="K779">
        <v>13.134845416</v>
      </c>
      <c r="L779">
        <v>0.001276</v>
      </c>
      <c r="M779">
        <v>0</v>
      </c>
      <c r="N779">
        <v>30010.62999999989</v>
      </c>
      <c r="O779">
        <v>-28365.15526136483</v>
      </c>
      <c r="P779">
        <v>1645.474738635065</v>
      </c>
    </row>
    <row r="780" spans="1:16">
      <c r="A780" s="2">
        <v>44683.14819774305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-3081.22</v>
      </c>
      <c r="I780">
        <v>3.64508326</v>
      </c>
      <c r="J780">
        <v>1</v>
      </c>
      <c r="K780">
        <v>3.64508326</v>
      </c>
      <c r="L780">
        <v>0.001183</v>
      </c>
      <c r="M780">
        <v>0</v>
      </c>
      <c r="N780">
        <v>26929.40999999989</v>
      </c>
      <c r="O780">
        <v>-28365.15526136483</v>
      </c>
      <c r="P780">
        <v>-1435.745261364937</v>
      </c>
    </row>
    <row r="781" spans="1:16">
      <c r="A781" s="2">
        <v>44683.15287603009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-462.94</v>
      </c>
      <c r="I781">
        <v>0.5467275106</v>
      </c>
      <c r="J781">
        <v>1</v>
      </c>
      <c r="K781">
        <v>0.5467275106</v>
      </c>
      <c r="L781">
        <v>0.00118099</v>
      </c>
      <c r="M781">
        <v>0</v>
      </c>
      <c r="N781">
        <v>26466.46999999989</v>
      </c>
      <c r="O781">
        <v>-28365.15526136483</v>
      </c>
      <c r="P781">
        <v>-1898.685261364935</v>
      </c>
    </row>
    <row r="782" spans="1:16">
      <c r="A782" s="2">
        <v>44683.15609018518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-9224.4</v>
      </c>
      <c r="I782">
        <v>10.746426</v>
      </c>
      <c r="J782">
        <v>1</v>
      </c>
      <c r="K782">
        <v>10.746426</v>
      </c>
      <c r="L782">
        <v>0.001165</v>
      </c>
      <c r="M782">
        <v>0</v>
      </c>
      <c r="N782">
        <v>17242.06999999989</v>
      </c>
      <c r="O782">
        <v>-28365.15526136483</v>
      </c>
      <c r="P782">
        <v>-11123.08526136494</v>
      </c>
    </row>
    <row r="783" spans="1:16">
      <c r="A783" s="2">
        <v>44683.15610290509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-8993.690000000001</v>
      </c>
      <c r="I783">
        <v>10.47764885</v>
      </c>
      <c r="J783">
        <v>1</v>
      </c>
      <c r="K783">
        <v>10.47764885</v>
      </c>
      <c r="L783">
        <v>0.001165</v>
      </c>
      <c r="M783">
        <v>0</v>
      </c>
      <c r="N783">
        <v>8248.37999999989</v>
      </c>
      <c r="O783">
        <v>-28365.15526136483</v>
      </c>
      <c r="P783">
        <v>-20116.77526136494</v>
      </c>
    </row>
    <row r="784" spans="1:16">
      <c r="A784" s="2">
        <v>44683.15614422454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-9110.209999999999</v>
      </c>
      <c r="I784">
        <v>10.61339465</v>
      </c>
      <c r="J784">
        <v>1</v>
      </c>
      <c r="K784">
        <v>10.61339465</v>
      </c>
      <c r="L784">
        <v>0.001165</v>
      </c>
      <c r="M784">
        <v>0</v>
      </c>
      <c r="N784">
        <v>-861.8300000001091</v>
      </c>
      <c r="O784">
        <v>-28365.15526136483</v>
      </c>
      <c r="P784">
        <v>-29226.98526136493</v>
      </c>
    </row>
    <row r="785" spans="1:16">
      <c r="A785" s="2">
        <v>44683.15614597222</v>
      </c>
      <c r="B785" t="s">
        <v>30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10880.314</v>
      </c>
      <c r="I785">
        <v>-12.795249264</v>
      </c>
      <c r="J785">
        <v>1</v>
      </c>
      <c r="K785">
        <v>12.795249264</v>
      </c>
      <c r="L785">
        <v>0.001176</v>
      </c>
      <c r="M785">
        <v>0</v>
      </c>
      <c r="N785">
        <v>-861.8300000001091</v>
      </c>
      <c r="O785">
        <v>-17484.84126136483</v>
      </c>
      <c r="P785">
        <v>-18346.67126136494</v>
      </c>
    </row>
    <row r="786" spans="1:16">
      <c r="A786" s="2">
        <v>44683.15615667824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-9118.65</v>
      </c>
      <c r="I786">
        <v>10.62322725</v>
      </c>
      <c r="J786">
        <v>1</v>
      </c>
      <c r="K786">
        <v>10.62322725</v>
      </c>
      <c r="L786">
        <v>0.001165</v>
      </c>
      <c r="M786">
        <v>0</v>
      </c>
      <c r="N786">
        <v>-9980.480000000109</v>
      </c>
      <c r="O786">
        <v>-17484.84126136483</v>
      </c>
      <c r="P786">
        <v>-27465.32126136493</v>
      </c>
    </row>
    <row r="787" spans="1:16">
      <c r="A787" s="2">
        <v>44683.15618167824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-9212.719999999999</v>
      </c>
      <c r="I787">
        <v>10.7328188</v>
      </c>
      <c r="J787">
        <v>1</v>
      </c>
      <c r="K787">
        <v>10.7328188</v>
      </c>
      <c r="L787">
        <v>0.001165</v>
      </c>
      <c r="M787">
        <v>0</v>
      </c>
      <c r="N787">
        <v>-19193.20000000011</v>
      </c>
      <c r="O787">
        <v>-17484.84126136483</v>
      </c>
      <c r="P787">
        <v>-36678.04126136493</v>
      </c>
    </row>
    <row r="788" spans="1:16">
      <c r="A788" s="2">
        <v>44683.15619649306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-9288.84</v>
      </c>
      <c r="I788">
        <v>10.8214986</v>
      </c>
      <c r="J788">
        <v>1</v>
      </c>
      <c r="K788">
        <v>10.8214986</v>
      </c>
      <c r="L788">
        <v>0.001165</v>
      </c>
      <c r="M788">
        <v>0</v>
      </c>
      <c r="N788">
        <v>-28482.04000000011</v>
      </c>
      <c r="O788">
        <v>-17484.84126136483</v>
      </c>
      <c r="P788">
        <v>-45966.88126136494</v>
      </c>
    </row>
    <row r="789" spans="1:16">
      <c r="A789" s="2">
        <v>44683.15622372685</v>
      </c>
      <c r="B789" t="s">
        <v>30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6233.951</v>
      </c>
      <c r="I789">
        <v>-7.337360327000001</v>
      </c>
      <c r="J789">
        <v>1</v>
      </c>
      <c r="K789">
        <v>7.337360327000001</v>
      </c>
      <c r="L789">
        <v>0.001177</v>
      </c>
      <c r="M789">
        <v>0</v>
      </c>
      <c r="N789">
        <v>-28482.04000000011</v>
      </c>
      <c r="O789">
        <v>-11250.89026136482</v>
      </c>
      <c r="P789">
        <v>-39732.93026136493</v>
      </c>
    </row>
    <row r="790" spans="1:16">
      <c r="A790" s="2">
        <v>44683.15622373843</v>
      </c>
      <c r="B790" t="s">
        <v>30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11869.949</v>
      </c>
      <c r="I790">
        <v>-13.982799922</v>
      </c>
      <c r="J790">
        <v>1</v>
      </c>
      <c r="K790">
        <v>13.982799922</v>
      </c>
      <c r="L790">
        <v>0.001178</v>
      </c>
      <c r="M790">
        <v>0</v>
      </c>
      <c r="N790">
        <v>-28482.04000000011</v>
      </c>
      <c r="O790">
        <v>619.0587386351763</v>
      </c>
      <c r="P790">
        <v>-27862.98126136493</v>
      </c>
    </row>
    <row r="791" spans="1:16">
      <c r="A791" s="2">
        <v>44683.1562524537</v>
      </c>
      <c r="B791" t="s">
        <v>30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9288.84</v>
      </c>
      <c r="I791">
        <v>-10.93296468</v>
      </c>
      <c r="J791">
        <v>1</v>
      </c>
      <c r="K791">
        <v>10.93296468</v>
      </c>
      <c r="L791">
        <v>0.001177</v>
      </c>
      <c r="M791">
        <v>0</v>
      </c>
      <c r="N791">
        <v>-28482.04000000011</v>
      </c>
      <c r="O791">
        <v>9907.898738635176</v>
      </c>
      <c r="P791">
        <v>-18574.14126136493</v>
      </c>
    </row>
    <row r="792" spans="1:16">
      <c r="A792" s="2">
        <v>44683.15626064815</v>
      </c>
      <c r="B792" t="s">
        <v>30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2125.498</v>
      </c>
      <c r="I792">
        <v>-2.501711146</v>
      </c>
      <c r="J792">
        <v>1</v>
      </c>
      <c r="K792">
        <v>2.501711146</v>
      </c>
      <c r="L792">
        <v>0.001177</v>
      </c>
      <c r="M792">
        <v>0</v>
      </c>
      <c r="N792">
        <v>-28482.04000000011</v>
      </c>
      <c r="O792">
        <v>12033.39673863518</v>
      </c>
      <c r="P792">
        <v>-16448.64326136493</v>
      </c>
    </row>
    <row r="793" spans="1:16">
      <c r="A793" s="2">
        <v>44683.15626064815</v>
      </c>
      <c r="B793" t="s">
        <v>30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11763.596</v>
      </c>
      <c r="I793">
        <v>-13.845752492</v>
      </c>
      <c r="J793">
        <v>1</v>
      </c>
      <c r="K793">
        <v>13.845752492</v>
      </c>
      <c r="L793">
        <v>0.001177</v>
      </c>
      <c r="M793">
        <v>0</v>
      </c>
      <c r="N793">
        <v>-28482.04000000011</v>
      </c>
      <c r="O793">
        <v>23796.99273863518</v>
      </c>
      <c r="P793">
        <v>-4685.047261364929</v>
      </c>
    </row>
    <row r="794" spans="1:16">
      <c r="A794" s="2">
        <v>44683.15626064815</v>
      </c>
      <c r="B794" t="s">
        <v>30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6330.522</v>
      </c>
      <c r="I794">
        <v>-7.451024394000001</v>
      </c>
      <c r="J794">
        <v>1</v>
      </c>
      <c r="K794">
        <v>7.451024394000001</v>
      </c>
      <c r="L794">
        <v>0.001177</v>
      </c>
      <c r="M794">
        <v>0</v>
      </c>
      <c r="N794">
        <v>-28482.04000000011</v>
      </c>
      <c r="O794">
        <v>30127.51473863518</v>
      </c>
      <c r="P794">
        <v>1645.474738635072</v>
      </c>
    </row>
    <row r="795" spans="1:16">
      <c r="A795" s="2">
        <v>44683.15636202546</v>
      </c>
      <c r="B795" t="s">
        <v>29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-9071.940000000001</v>
      </c>
      <c r="I795">
        <v>10.5688101</v>
      </c>
      <c r="J795">
        <v>1</v>
      </c>
      <c r="K795">
        <v>10.5688101</v>
      </c>
      <c r="L795">
        <v>0.001165</v>
      </c>
      <c r="M795">
        <v>0</v>
      </c>
      <c r="N795">
        <v>-37553.98000000011</v>
      </c>
      <c r="O795">
        <v>30127.51473863518</v>
      </c>
      <c r="P795">
        <v>-7426.465261364927</v>
      </c>
    </row>
    <row r="796" spans="1:16">
      <c r="A796" s="2">
        <v>44683.15636834491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-8888.530000000001</v>
      </c>
      <c r="I796">
        <v>10.35513745</v>
      </c>
      <c r="J796">
        <v>1</v>
      </c>
      <c r="K796">
        <v>10.35513745</v>
      </c>
      <c r="L796">
        <v>0.001165</v>
      </c>
      <c r="M796">
        <v>0</v>
      </c>
      <c r="N796">
        <v>-46442.5100000001</v>
      </c>
      <c r="O796">
        <v>30127.51473863518</v>
      </c>
      <c r="P796">
        <v>-16314.99526136493</v>
      </c>
    </row>
    <row r="797" spans="1:16">
      <c r="A797" s="2">
        <v>44683.15639261574</v>
      </c>
      <c r="B797" t="s">
        <v>29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-10116.33</v>
      </c>
      <c r="I797">
        <v>11.78552445</v>
      </c>
      <c r="J797">
        <v>1</v>
      </c>
      <c r="K797">
        <v>11.78552445</v>
      </c>
      <c r="L797">
        <v>0.001165</v>
      </c>
      <c r="M797">
        <v>0</v>
      </c>
      <c r="N797">
        <v>-56558.84000000011</v>
      </c>
      <c r="O797">
        <v>30127.51473863518</v>
      </c>
      <c r="P797">
        <v>-26431.32526136493</v>
      </c>
    </row>
    <row r="798" spans="1:16">
      <c r="A798" s="2">
        <v>44683.15640608796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-1522.89</v>
      </c>
      <c r="I798">
        <v>1.77416685</v>
      </c>
      <c r="J798">
        <v>1</v>
      </c>
      <c r="K798">
        <v>1.77416685</v>
      </c>
      <c r="L798">
        <v>0.001165</v>
      </c>
      <c r="M798">
        <v>0</v>
      </c>
      <c r="N798">
        <v>-58081.73000000011</v>
      </c>
      <c r="O798">
        <v>30127.51473863518</v>
      </c>
      <c r="P798">
        <v>-27954.21526136493</v>
      </c>
    </row>
    <row r="799" spans="1:16">
      <c r="A799" s="2">
        <v>44683.15647085648</v>
      </c>
      <c r="B799" t="s">
        <v>30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17960.47</v>
      </c>
      <c r="I799">
        <v>-21.21131507</v>
      </c>
      <c r="J799">
        <v>1</v>
      </c>
      <c r="K799">
        <v>21.21131507</v>
      </c>
      <c r="L799">
        <v>0.001181</v>
      </c>
      <c r="M799">
        <v>0</v>
      </c>
      <c r="N799">
        <v>-58081.73000000011</v>
      </c>
      <c r="O799">
        <v>48087.98473863518</v>
      </c>
      <c r="P799">
        <v>-9993.745261364929</v>
      </c>
    </row>
    <row r="800" spans="1:16">
      <c r="A800" s="2">
        <v>44683.15647146991</v>
      </c>
      <c r="B800" t="s">
        <v>30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3752.251</v>
      </c>
      <c r="I800">
        <v>-4.431408431</v>
      </c>
      <c r="J800">
        <v>1</v>
      </c>
      <c r="K800">
        <v>4.431408431</v>
      </c>
      <c r="L800">
        <v>0.001181</v>
      </c>
      <c r="M800">
        <v>0</v>
      </c>
      <c r="N800">
        <v>-58081.73000000011</v>
      </c>
      <c r="O800">
        <v>51840.23573863518</v>
      </c>
      <c r="P800">
        <v>-6241.494261364925</v>
      </c>
    </row>
    <row r="801" spans="1:16">
      <c r="A801" s="2">
        <v>44683.15647146991</v>
      </c>
      <c r="B801" t="s">
        <v>30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6364.079</v>
      </c>
      <c r="I801">
        <v>-7.50961322</v>
      </c>
      <c r="J801">
        <v>1</v>
      </c>
      <c r="K801">
        <v>7.50961322</v>
      </c>
      <c r="L801">
        <v>0.00118</v>
      </c>
      <c r="M801">
        <v>0</v>
      </c>
      <c r="N801">
        <v>-58081.73000000011</v>
      </c>
      <c r="O801">
        <v>58204.31473863518</v>
      </c>
      <c r="P801">
        <v>122.5847386350724</v>
      </c>
    </row>
    <row r="802" spans="1:16">
      <c r="A802" s="2">
        <v>44683.15770854166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-0.02</v>
      </c>
      <c r="I802">
        <v>2.3554E-05</v>
      </c>
      <c r="J802">
        <v>1</v>
      </c>
      <c r="K802">
        <v>2.3554E-05</v>
      </c>
      <c r="L802">
        <v>0.0011777</v>
      </c>
      <c r="M802">
        <v>0</v>
      </c>
      <c r="N802">
        <v>-58081.7500000001</v>
      </c>
      <c r="O802">
        <v>58204.31473863518</v>
      </c>
      <c r="P802">
        <v>122.5647386350756</v>
      </c>
    </row>
    <row r="803" spans="1:16">
      <c r="A803" s="2">
        <v>44683.19690725694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9846.18</v>
      </c>
      <c r="I803">
        <v>-11.935539396</v>
      </c>
      <c r="J803">
        <v>1</v>
      </c>
      <c r="K803">
        <v>11.935539396</v>
      </c>
      <c r="L803">
        <v>0.0012122</v>
      </c>
      <c r="M803">
        <v>0</v>
      </c>
      <c r="N803">
        <v>-48235.5700000001</v>
      </c>
      <c r="O803">
        <v>58204.31473863518</v>
      </c>
      <c r="P803">
        <v>9968.744738635076</v>
      </c>
    </row>
    <row r="804" spans="1:16">
      <c r="A804" s="2">
        <v>44683.19691115741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10030.27</v>
      </c>
      <c r="I804">
        <v>-12.158693294</v>
      </c>
      <c r="J804">
        <v>1</v>
      </c>
      <c r="K804">
        <v>12.158693294</v>
      </c>
      <c r="L804">
        <v>0.0012122</v>
      </c>
      <c r="M804">
        <v>0</v>
      </c>
      <c r="N804">
        <v>-38205.3000000001</v>
      </c>
      <c r="O804">
        <v>58204.31473863518</v>
      </c>
      <c r="P804">
        <v>19999.01473863507</v>
      </c>
    </row>
    <row r="805" spans="1:16">
      <c r="A805" s="2">
        <v>44683.19692482639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9163.6</v>
      </c>
      <c r="I805">
        <v>-11.10811592</v>
      </c>
      <c r="J805">
        <v>1</v>
      </c>
      <c r="K805">
        <v>11.10811592</v>
      </c>
      <c r="L805">
        <v>0.0012122</v>
      </c>
      <c r="M805">
        <v>0</v>
      </c>
      <c r="N805">
        <v>-29041.70000000011</v>
      </c>
      <c r="O805">
        <v>58204.31473863518</v>
      </c>
      <c r="P805">
        <v>29162.61473863507</v>
      </c>
    </row>
    <row r="806" spans="1:16">
      <c r="A806" s="2">
        <v>44683.19694393519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559.64</v>
      </c>
      <c r="I806">
        <v>-0.678395608</v>
      </c>
      <c r="J806">
        <v>1</v>
      </c>
      <c r="K806">
        <v>0.678395608</v>
      </c>
      <c r="L806">
        <v>0.0012122</v>
      </c>
      <c r="M806">
        <v>0</v>
      </c>
      <c r="N806">
        <v>-28482.06000000011</v>
      </c>
      <c r="O806">
        <v>58204.31473863518</v>
      </c>
      <c r="P806">
        <v>29722.25473863507</v>
      </c>
    </row>
    <row r="807" spans="1:16">
      <c r="A807" s="2">
        <v>44683.19699103009</v>
      </c>
      <c r="B807" t="s">
        <v>30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-7899.078</v>
      </c>
      <c r="I807">
        <v>9.486792678</v>
      </c>
      <c r="J807">
        <v>1</v>
      </c>
      <c r="K807">
        <v>9.486792678</v>
      </c>
      <c r="L807">
        <v>0.001201</v>
      </c>
      <c r="M807">
        <v>0</v>
      </c>
      <c r="N807">
        <v>-28482.06000000011</v>
      </c>
      <c r="O807">
        <v>50305.23673863518</v>
      </c>
      <c r="P807">
        <v>21823.17673863507</v>
      </c>
    </row>
    <row r="808" spans="1:16">
      <c r="A808" s="2">
        <v>44683.19699103009</v>
      </c>
      <c r="B808" t="s">
        <v>30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-10454.462</v>
      </c>
      <c r="I808">
        <v>12.5453544</v>
      </c>
      <c r="J808">
        <v>1</v>
      </c>
      <c r="K808">
        <v>12.5453544</v>
      </c>
      <c r="L808">
        <v>0.0012</v>
      </c>
      <c r="M808">
        <v>0</v>
      </c>
      <c r="N808">
        <v>-28482.06000000011</v>
      </c>
      <c r="O808">
        <v>39850.77473863518</v>
      </c>
      <c r="P808">
        <v>11368.71473863507</v>
      </c>
    </row>
    <row r="809" spans="1:16">
      <c r="A809" s="2">
        <v>44683.19702657407</v>
      </c>
      <c r="B809" t="s">
        <v>30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-9163.6</v>
      </c>
      <c r="I809">
        <v>10.9779928</v>
      </c>
      <c r="J809">
        <v>1</v>
      </c>
      <c r="K809">
        <v>10.9779928</v>
      </c>
      <c r="L809">
        <v>0.001198</v>
      </c>
      <c r="M809">
        <v>0</v>
      </c>
      <c r="N809">
        <v>-28482.06000000011</v>
      </c>
      <c r="O809">
        <v>30687.17473863518</v>
      </c>
      <c r="P809">
        <v>2205.114738635071</v>
      </c>
    </row>
    <row r="810" spans="1:16">
      <c r="A810" s="2">
        <v>44683.19798435185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8665.59</v>
      </c>
      <c r="I810">
        <v>-10.5720198</v>
      </c>
      <c r="J810">
        <v>1</v>
      </c>
      <c r="K810">
        <v>10.5720198</v>
      </c>
      <c r="L810">
        <v>0.00122</v>
      </c>
      <c r="M810">
        <v>0</v>
      </c>
      <c r="N810">
        <v>-19816.47000000011</v>
      </c>
      <c r="O810">
        <v>30687.17473863518</v>
      </c>
      <c r="P810">
        <v>10870.70473863507</v>
      </c>
    </row>
    <row r="811" spans="1:16">
      <c r="A811" s="2">
        <v>44683.19799300926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8241.639999999999</v>
      </c>
      <c r="I811">
        <v>-10.0548008</v>
      </c>
      <c r="J811">
        <v>1</v>
      </c>
      <c r="K811">
        <v>10.0548008</v>
      </c>
      <c r="L811">
        <v>0.00122</v>
      </c>
      <c r="M811">
        <v>0</v>
      </c>
      <c r="N811">
        <v>-11574.83000000011</v>
      </c>
      <c r="O811">
        <v>30687.17473863518</v>
      </c>
      <c r="P811">
        <v>19112.34473863507</v>
      </c>
    </row>
    <row r="812" spans="1:16">
      <c r="A812" s="2">
        <v>44683.19800329861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10731.28</v>
      </c>
      <c r="I812">
        <v>-13.0921616</v>
      </c>
      <c r="J812">
        <v>1</v>
      </c>
      <c r="K812">
        <v>13.0921616</v>
      </c>
      <c r="L812">
        <v>0.00122</v>
      </c>
      <c r="M812">
        <v>0</v>
      </c>
      <c r="N812">
        <v>-843.5500000001066</v>
      </c>
      <c r="O812">
        <v>30687.17473863518</v>
      </c>
      <c r="P812">
        <v>29843.62473863507</v>
      </c>
    </row>
    <row r="813" spans="1:16">
      <c r="A813" s="2">
        <v>44683.19803813657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9334.17</v>
      </c>
      <c r="I813">
        <v>-11.3876874</v>
      </c>
      <c r="J813">
        <v>1</v>
      </c>
      <c r="K813">
        <v>11.3876874</v>
      </c>
      <c r="L813">
        <v>0.00122</v>
      </c>
      <c r="M813">
        <v>0</v>
      </c>
      <c r="N813">
        <v>8490.619999999893</v>
      </c>
      <c r="O813">
        <v>30687.17473863518</v>
      </c>
      <c r="P813">
        <v>39177.79473863507</v>
      </c>
    </row>
    <row r="814" spans="1:16">
      <c r="A814" s="2">
        <v>44683.19805006945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9469.139999999999</v>
      </c>
      <c r="I814">
        <v>-11.5523508</v>
      </c>
      <c r="J814">
        <v>1</v>
      </c>
      <c r="K814">
        <v>11.5523508</v>
      </c>
      <c r="L814">
        <v>0.00122</v>
      </c>
      <c r="M814">
        <v>0</v>
      </c>
      <c r="N814">
        <v>17959.75999999989</v>
      </c>
      <c r="O814">
        <v>30687.17473863518</v>
      </c>
      <c r="P814">
        <v>48646.93473863507</v>
      </c>
    </row>
    <row r="815" spans="1:16">
      <c r="A815" s="2">
        <v>44683.19805650463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8969.629999999999</v>
      </c>
      <c r="I815">
        <v>-10.9429486</v>
      </c>
      <c r="J815">
        <v>1</v>
      </c>
      <c r="K815">
        <v>10.9429486</v>
      </c>
      <c r="L815">
        <v>0.00122</v>
      </c>
      <c r="M815">
        <v>0</v>
      </c>
      <c r="N815">
        <v>26929.38999999989</v>
      </c>
      <c r="O815">
        <v>30687.17473863518</v>
      </c>
      <c r="P815">
        <v>57616.56473863507</v>
      </c>
    </row>
    <row r="816" spans="1:16">
      <c r="A816" s="2">
        <v>44683.19806392361</v>
      </c>
      <c r="B816" t="s">
        <v>30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-6292.947</v>
      </c>
      <c r="I816">
        <v>7.576708188</v>
      </c>
      <c r="J816">
        <v>1</v>
      </c>
      <c r="K816">
        <v>7.576708188</v>
      </c>
      <c r="L816">
        <v>0.001204</v>
      </c>
      <c r="M816">
        <v>0</v>
      </c>
      <c r="N816">
        <v>26929.38999999989</v>
      </c>
      <c r="O816">
        <v>24394.22773863518</v>
      </c>
      <c r="P816">
        <v>51323.61773863507</v>
      </c>
    </row>
    <row r="817" spans="1:16">
      <c r="A817" s="2">
        <v>44683.19806392361</v>
      </c>
      <c r="B817" t="s">
        <v>30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-2932.283</v>
      </c>
      <c r="I817">
        <v>3.530468732</v>
      </c>
      <c r="J817">
        <v>1</v>
      </c>
      <c r="K817">
        <v>3.530468732</v>
      </c>
      <c r="L817">
        <v>0.001204</v>
      </c>
      <c r="M817">
        <v>0</v>
      </c>
      <c r="N817">
        <v>26929.38999999989</v>
      </c>
      <c r="O817">
        <v>21461.94473863518</v>
      </c>
      <c r="P817">
        <v>48391.33473863507</v>
      </c>
    </row>
    <row r="818" spans="1:16">
      <c r="A818" s="2">
        <v>44683.19808321759</v>
      </c>
      <c r="B818" t="s">
        <v>30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-14555.356</v>
      </c>
      <c r="I818">
        <v>17.524648624</v>
      </c>
      <c r="J818">
        <v>1</v>
      </c>
      <c r="K818">
        <v>17.524648624</v>
      </c>
      <c r="L818">
        <v>0.001204</v>
      </c>
      <c r="M818">
        <v>0</v>
      </c>
      <c r="N818">
        <v>26929.38999999989</v>
      </c>
      <c r="O818">
        <v>6906.588738635179</v>
      </c>
      <c r="P818">
        <v>33835.97873863507</v>
      </c>
    </row>
    <row r="819" spans="1:16">
      <c r="A819" s="2">
        <v>44683.19808322917</v>
      </c>
      <c r="B819" t="s">
        <v>30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-4417.564</v>
      </c>
      <c r="I819">
        <v>5.318747056</v>
      </c>
      <c r="J819">
        <v>1</v>
      </c>
      <c r="K819">
        <v>5.318747056</v>
      </c>
      <c r="L819">
        <v>0.001204</v>
      </c>
      <c r="M819">
        <v>0</v>
      </c>
      <c r="N819">
        <v>26929.38999999989</v>
      </c>
      <c r="O819">
        <v>2489.024738635178</v>
      </c>
      <c r="P819">
        <v>29418.41473863507</v>
      </c>
    </row>
    <row r="820" spans="1:16">
      <c r="A820" s="2">
        <v>44683.19811802083</v>
      </c>
      <c r="B820" t="s">
        <v>30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-309.635</v>
      </c>
      <c r="I820">
        <v>0.37280054</v>
      </c>
      <c r="J820">
        <v>1</v>
      </c>
      <c r="K820">
        <v>0.37280054</v>
      </c>
      <c r="L820">
        <v>0.001204</v>
      </c>
      <c r="M820">
        <v>0</v>
      </c>
      <c r="N820">
        <v>26929.38999999989</v>
      </c>
      <c r="O820">
        <v>2179.389738635178</v>
      </c>
      <c r="P820">
        <v>29108.77973863507</v>
      </c>
    </row>
    <row r="821" spans="1:16">
      <c r="A821" s="2">
        <v>44683.19813627315</v>
      </c>
      <c r="B821" t="s">
        <v>30</v>
      </c>
      <c r="C821">
        <v>0</v>
      </c>
      <c r="D821" t="s">
        <v>31</v>
      </c>
      <c r="E821" t="s">
        <v>13</v>
      </c>
      <c r="F821" t="s">
        <v>14</v>
      </c>
      <c r="G821" t="s">
        <v>15</v>
      </c>
      <c r="H821">
        <v>-1161.939</v>
      </c>
      <c r="I821">
        <v>1.393164861</v>
      </c>
      <c r="J821">
        <v>1</v>
      </c>
      <c r="K821">
        <v>1.393164861</v>
      </c>
      <c r="L821">
        <v>0.001199</v>
      </c>
      <c r="M821">
        <v>0</v>
      </c>
      <c r="N821">
        <v>26929.38999999989</v>
      </c>
      <c r="O821">
        <v>1017.450738635178</v>
      </c>
      <c r="P821">
        <v>27946.84073863507</v>
      </c>
    </row>
    <row r="822" spans="1:16">
      <c r="A822" s="2">
        <v>44683.19813627315</v>
      </c>
      <c r="B822" t="s">
        <v>30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-7807.691</v>
      </c>
      <c r="I822">
        <v>9.361421508999999</v>
      </c>
      <c r="J822">
        <v>1</v>
      </c>
      <c r="K822">
        <v>9.361421508999999</v>
      </c>
      <c r="L822">
        <v>0.001199</v>
      </c>
      <c r="M822">
        <v>0</v>
      </c>
      <c r="N822">
        <v>26929.38999999989</v>
      </c>
      <c r="O822">
        <v>-6790.240261364822</v>
      </c>
      <c r="P822">
        <v>20139.14973863507</v>
      </c>
    </row>
    <row r="823" spans="1:16">
      <c r="A823" s="2">
        <v>44683.19814138889</v>
      </c>
      <c r="B823" t="s">
        <v>30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-5433.56</v>
      </c>
      <c r="I823">
        <v>6.51483844</v>
      </c>
      <c r="J823">
        <v>1</v>
      </c>
      <c r="K823">
        <v>6.51483844</v>
      </c>
      <c r="L823">
        <v>0.001199</v>
      </c>
      <c r="M823">
        <v>0</v>
      </c>
      <c r="N823">
        <v>26929.38999999989</v>
      </c>
      <c r="O823">
        <v>-12223.80026136482</v>
      </c>
      <c r="P823">
        <v>14705.58973863507</v>
      </c>
    </row>
    <row r="824" spans="1:16">
      <c r="A824" s="2">
        <v>44683.19814138889</v>
      </c>
      <c r="B824" t="s">
        <v>30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-3590.975</v>
      </c>
      <c r="I824">
        <v>4.305579025</v>
      </c>
      <c r="J824">
        <v>1</v>
      </c>
      <c r="K824">
        <v>4.305579025</v>
      </c>
      <c r="L824">
        <v>0.001199</v>
      </c>
      <c r="M824">
        <v>0</v>
      </c>
      <c r="N824">
        <v>26929.38999999989</v>
      </c>
      <c r="O824">
        <v>-15814.77526136482</v>
      </c>
      <c r="P824">
        <v>11114.61473863507</v>
      </c>
    </row>
    <row r="825" spans="1:16">
      <c r="A825" s="2">
        <v>44683.19815149305</v>
      </c>
      <c r="B825" t="s">
        <v>30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-908.086</v>
      </c>
      <c r="I825">
        <v>1.088795114</v>
      </c>
      <c r="J825">
        <v>1</v>
      </c>
      <c r="K825">
        <v>1.088795114</v>
      </c>
      <c r="L825">
        <v>0.001199</v>
      </c>
      <c r="M825">
        <v>0</v>
      </c>
      <c r="N825">
        <v>26929.38999999989</v>
      </c>
      <c r="O825">
        <v>-16722.86126136482</v>
      </c>
      <c r="P825">
        <v>10206.52873863507</v>
      </c>
    </row>
    <row r="826" spans="1:16">
      <c r="A826" s="2">
        <v>44683.19815149305</v>
      </c>
      <c r="B826" t="s">
        <v>30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-6248.804</v>
      </c>
      <c r="I826">
        <v>7.492315996</v>
      </c>
      <c r="J826">
        <v>1</v>
      </c>
      <c r="K826">
        <v>7.492315996</v>
      </c>
      <c r="L826">
        <v>0.001199</v>
      </c>
      <c r="M826">
        <v>0</v>
      </c>
      <c r="N826">
        <v>26929.38999999989</v>
      </c>
      <c r="O826">
        <v>-22971.66526136482</v>
      </c>
      <c r="P826">
        <v>3957.724738635068</v>
      </c>
    </row>
    <row r="827" spans="1:16">
      <c r="A827" s="2">
        <v>44683.19815150463</v>
      </c>
      <c r="B827" t="s">
        <v>30</v>
      </c>
      <c r="C827">
        <v>0</v>
      </c>
      <c r="D827" t="s">
        <v>31</v>
      </c>
      <c r="E827" t="s">
        <v>13</v>
      </c>
      <c r="F827" t="s">
        <v>14</v>
      </c>
      <c r="G827" t="s">
        <v>15</v>
      </c>
      <c r="H827">
        <v>-1427.753</v>
      </c>
      <c r="I827">
        <v>1.711875847</v>
      </c>
      <c r="J827">
        <v>1</v>
      </c>
      <c r="K827">
        <v>1.711875847</v>
      </c>
      <c r="L827">
        <v>0.001199</v>
      </c>
      <c r="M827">
        <v>0</v>
      </c>
      <c r="N827">
        <v>26929.38999999989</v>
      </c>
      <c r="O827">
        <v>-24399.41826136482</v>
      </c>
      <c r="P827">
        <v>2529.971738635068</v>
      </c>
    </row>
    <row r="828" spans="1:16">
      <c r="A828" s="2">
        <v>44683.19815150463</v>
      </c>
      <c r="B828" t="s">
        <v>30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-884.497</v>
      </c>
      <c r="I828">
        <v>1.059627406</v>
      </c>
      <c r="J828">
        <v>1</v>
      </c>
      <c r="K828">
        <v>1.059627406</v>
      </c>
      <c r="L828">
        <v>0.001198</v>
      </c>
      <c r="M828">
        <v>0</v>
      </c>
      <c r="N828">
        <v>26929.38999999989</v>
      </c>
      <c r="O828">
        <v>-25283.91526136482</v>
      </c>
      <c r="P828">
        <v>1645.474738635068</v>
      </c>
    </row>
    <row r="829" spans="1:16">
      <c r="A829" s="2">
        <v>44683.20642949074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-8701.209999999999</v>
      </c>
      <c r="I829">
        <v>10.20651933</v>
      </c>
      <c r="J829">
        <v>1</v>
      </c>
      <c r="K829">
        <v>10.20651933</v>
      </c>
      <c r="L829">
        <v>0.001173</v>
      </c>
      <c r="M829">
        <v>0</v>
      </c>
      <c r="N829">
        <v>18228.17999999989</v>
      </c>
      <c r="O829">
        <v>-25283.91526136482</v>
      </c>
      <c r="P829">
        <v>-7055.735261364931</v>
      </c>
    </row>
    <row r="830" spans="1:16">
      <c r="A830" s="2">
        <v>44683.2064493287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-36929.03</v>
      </c>
      <c r="I830">
        <v>43.31775219</v>
      </c>
      <c r="J830">
        <v>1</v>
      </c>
      <c r="K830">
        <v>43.31775219</v>
      </c>
      <c r="L830">
        <v>0.001173</v>
      </c>
      <c r="M830">
        <v>0</v>
      </c>
      <c r="N830">
        <v>-18700.85000000011</v>
      </c>
      <c r="O830">
        <v>-25283.91526136482</v>
      </c>
      <c r="P830">
        <v>-43984.76526136493</v>
      </c>
    </row>
    <row r="831" spans="1:16">
      <c r="A831" s="2">
        <v>44683.20650670139</v>
      </c>
      <c r="B831" t="s">
        <v>30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9493.046</v>
      </c>
      <c r="I831">
        <v>-11.239766464</v>
      </c>
      <c r="J831">
        <v>1</v>
      </c>
      <c r="K831">
        <v>11.239766464</v>
      </c>
      <c r="L831">
        <v>0.001184</v>
      </c>
      <c r="M831">
        <v>0</v>
      </c>
      <c r="N831">
        <v>-18700.85000000011</v>
      </c>
      <c r="O831">
        <v>-15790.86926136482</v>
      </c>
      <c r="P831">
        <v>-34491.71926136493</v>
      </c>
    </row>
    <row r="832" spans="1:16">
      <c r="A832" s="2">
        <v>44683.20651753472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-9020.959999999999</v>
      </c>
      <c r="I832">
        <v>10.58158608</v>
      </c>
      <c r="J832">
        <v>1</v>
      </c>
      <c r="K832">
        <v>10.58158608</v>
      </c>
      <c r="L832">
        <v>0.001173</v>
      </c>
      <c r="M832">
        <v>0</v>
      </c>
      <c r="N832">
        <v>-27721.81000000011</v>
      </c>
      <c r="O832">
        <v>-15790.86926136482</v>
      </c>
      <c r="P832">
        <v>-43512.67926136493</v>
      </c>
    </row>
    <row r="833" spans="1:16">
      <c r="A833" s="2">
        <v>44683.2065237037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-10057.32</v>
      </c>
      <c r="I833">
        <v>11.79723636</v>
      </c>
      <c r="J833">
        <v>1</v>
      </c>
      <c r="K833">
        <v>11.79723636</v>
      </c>
      <c r="L833">
        <v>0.001173</v>
      </c>
      <c r="M833">
        <v>0</v>
      </c>
      <c r="N833">
        <v>-37779.13000000011</v>
      </c>
      <c r="O833">
        <v>-15790.86926136482</v>
      </c>
      <c r="P833">
        <v>-53569.99926136493</v>
      </c>
    </row>
    <row r="834" spans="1:16">
      <c r="A834" s="2">
        <v>44683.20652979166</v>
      </c>
      <c r="B834" t="s">
        <v>30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36137.194</v>
      </c>
      <c r="I834">
        <v>-42.967123666</v>
      </c>
      <c r="J834">
        <v>1</v>
      </c>
      <c r="K834">
        <v>42.967123666</v>
      </c>
      <c r="L834">
        <v>0.001189</v>
      </c>
      <c r="M834">
        <v>0</v>
      </c>
      <c r="N834">
        <v>-37779.13000000011</v>
      </c>
      <c r="O834">
        <v>20346.32473863518</v>
      </c>
      <c r="P834">
        <v>-17432.80526136493</v>
      </c>
    </row>
    <row r="835" spans="1:16">
      <c r="A835" s="2">
        <v>44683.2065924074</v>
      </c>
      <c r="B835" t="s">
        <v>29</v>
      </c>
      <c r="C835">
        <v>0</v>
      </c>
      <c r="D835" t="s">
        <v>31</v>
      </c>
      <c r="E835" t="s">
        <v>13</v>
      </c>
      <c r="F835" t="s">
        <v>14</v>
      </c>
      <c r="G835" t="s">
        <v>15</v>
      </c>
      <c r="H835">
        <v>-8942.77</v>
      </c>
      <c r="I835">
        <v>10.48986921</v>
      </c>
      <c r="J835">
        <v>1</v>
      </c>
      <c r="K835">
        <v>10.48986921</v>
      </c>
      <c r="L835">
        <v>0.001173</v>
      </c>
      <c r="M835">
        <v>0</v>
      </c>
      <c r="N835">
        <v>-46721.90000000011</v>
      </c>
      <c r="O835">
        <v>20346.32473863518</v>
      </c>
      <c r="P835">
        <v>-26375.57526136493</v>
      </c>
    </row>
    <row r="836" spans="1:16">
      <c r="A836" s="2">
        <v>44683.20660346065</v>
      </c>
      <c r="B836" t="s">
        <v>30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13244.463</v>
      </c>
      <c r="I836">
        <v>-15.747666507</v>
      </c>
      <c r="J836">
        <v>1</v>
      </c>
      <c r="K836">
        <v>15.747666507</v>
      </c>
      <c r="L836">
        <v>0.001189</v>
      </c>
      <c r="M836">
        <v>0</v>
      </c>
      <c r="N836">
        <v>-46721.90000000011</v>
      </c>
      <c r="O836">
        <v>33590.78773863518</v>
      </c>
      <c r="P836">
        <v>-13131.11226136493</v>
      </c>
    </row>
    <row r="837" spans="1:16">
      <c r="A837" s="2">
        <v>44683.2066034838</v>
      </c>
      <c r="B837" t="s">
        <v>30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853.0410000000001</v>
      </c>
      <c r="I837">
        <v>-1.014265749</v>
      </c>
      <c r="J837">
        <v>1</v>
      </c>
      <c r="K837">
        <v>1.014265749</v>
      </c>
      <c r="L837">
        <v>0.001189</v>
      </c>
      <c r="M837">
        <v>0</v>
      </c>
      <c r="N837">
        <v>-46721.90000000011</v>
      </c>
      <c r="O837">
        <v>34443.82873863517</v>
      </c>
      <c r="P837">
        <v>-12278.07126136494</v>
      </c>
    </row>
    <row r="838" spans="1:16">
      <c r="A838" s="2">
        <v>44683.20660547454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-11033.21</v>
      </c>
      <c r="I838">
        <v>12.94195533</v>
      </c>
      <c r="J838">
        <v>1</v>
      </c>
      <c r="K838">
        <v>12.94195533</v>
      </c>
      <c r="L838">
        <v>0.001173</v>
      </c>
      <c r="M838">
        <v>0</v>
      </c>
      <c r="N838">
        <v>-57755.11000000011</v>
      </c>
      <c r="O838">
        <v>34443.82873863517</v>
      </c>
      <c r="P838">
        <v>-23311.28126136494</v>
      </c>
    </row>
    <row r="839" spans="1:16">
      <c r="A839" s="2">
        <v>44683.2066224537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-18271.49</v>
      </c>
      <c r="I839">
        <v>21.43245777</v>
      </c>
      <c r="J839">
        <v>1</v>
      </c>
      <c r="K839">
        <v>21.43245777</v>
      </c>
      <c r="L839">
        <v>0.001173</v>
      </c>
      <c r="M839">
        <v>0</v>
      </c>
      <c r="N839">
        <v>-76026.60000000011</v>
      </c>
      <c r="O839">
        <v>34443.82873863517</v>
      </c>
      <c r="P839">
        <v>-41582.77126136493</v>
      </c>
    </row>
    <row r="840" spans="1:16">
      <c r="A840" s="2">
        <v>44683.20664685185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-9420.190000000001</v>
      </c>
      <c r="I840">
        <v>11.04988287</v>
      </c>
      <c r="J840">
        <v>1</v>
      </c>
      <c r="K840">
        <v>11.04988287</v>
      </c>
      <c r="L840">
        <v>0.001173</v>
      </c>
      <c r="M840">
        <v>0</v>
      </c>
      <c r="N840">
        <v>-85446.79000000011</v>
      </c>
      <c r="O840">
        <v>34443.82873863517</v>
      </c>
      <c r="P840">
        <v>-51002.96126136494</v>
      </c>
    </row>
    <row r="841" spans="1:16">
      <c r="A841" s="2">
        <v>44683.20665375</v>
      </c>
      <c r="B841" t="s">
        <v>29</v>
      </c>
      <c r="C841">
        <v>0</v>
      </c>
      <c r="D841" t="s">
        <v>31</v>
      </c>
      <c r="E841" t="s">
        <v>13</v>
      </c>
      <c r="F841" t="s">
        <v>14</v>
      </c>
      <c r="G841" t="s">
        <v>15</v>
      </c>
      <c r="H841">
        <v>-9439.209999999999</v>
      </c>
      <c r="I841">
        <v>11.07219333</v>
      </c>
      <c r="J841">
        <v>1</v>
      </c>
      <c r="K841">
        <v>11.07219333</v>
      </c>
      <c r="L841">
        <v>0.001173</v>
      </c>
      <c r="M841">
        <v>0</v>
      </c>
      <c r="N841">
        <v>-94886.00000000012</v>
      </c>
      <c r="O841">
        <v>34443.82873863517</v>
      </c>
      <c r="P841">
        <v>-60442.17126136494</v>
      </c>
    </row>
    <row r="842" spans="1:16">
      <c r="A842" s="2">
        <v>44683.20666598379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-9917.49</v>
      </c>
      <c r="I842">
        <v>11.63321577</v>
      </c>
      <c r="J842">
        <v>1</v>
      </c>
      <c r="K842">
        <v>11.63321577</v>
      </c>
      <c r="L842">
        <v>0.001173</v>
      </c>
      <c r="M842">
        <v>0</v>
      </c>
      <c r="N842">
        <v>-104803.4900000001</v>
      </c>
      <c r="O842">
        <v>34443.82873863517</v>
      </c>
      <c r="P842">
        <v>-70359.66126136495</v>
      </c>
    </row>
    <row r="843" spans="1:16">
      <c r="A843" s="2">
        <v>44683.20668481482</v>
      </c>
      <c r="B843" t="s">
        <v>30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2916.514</v>
      </c>
      <c r="I843">
        <v>-3.470651660000001</v>
      </c>
      <c r="J843">
        <v>1</v>
      </c>
      <c r="K843">
        <v>3.470651660000001</v>
      </c>
      <c r="L843">
        <v>0.00119</v>
      </c>
      <c r="M843">
        <v>0</v>
      </c>
      <c r="N843">
        <v>-104803.4900000001</v>
      </c>
      <c r="O843">
        <v>37360.34273863518</v>
      </c>
      <c r="P843">
        <v>-67443.14726136494</v>
      </c>
    </row>
    <row r="844" spans="1:16">
      <c r="A844" s="2">
        <v>44683.20668481482</v>
      </c>
      <c r="B844" t="s">
        <v>30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17059.466</v>
      </c>
      <c r="I844">
        <v>-20.30076454</v>
      </c>
      <c r="J844">
        <v>1</v>
      </c>
      <c r="K844">
        <v>20.30076454</v>
      </c>
      <c r="L844">
        <v>0.00119</v>
      </c>
      <c r="M844">
        <v>0</v>
      </c>
      <c r="N844">
        <v>-104803.4900000001</v>
      </c>
      <c r="O844">
        <v>54419.80873863518</v>
      </c>
      <c r="P844">
        <v>-50383.68126136495</v>
      </c>
    </row>
    <row r="845" spans="1:16">
      <c r="A845" s="2">
        <v>44683.20670224537</v>
      </c>
      <c r="B845" t="s">
        <v>30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14066.691</v>
      </c>
      <c r="I845">
        <v>-16.73936229</v>
      </c>
      <c r="J845">
        <v>1</v>
      </c>
      <c r="K845">
        <v>16.73936229</v>
      </c>
      <c r="L845">
        <v>0.00119</v>
      </c>
      <c r="M845">
        <v>0</v>
      </c>
      <c r="N845">
        <v>-104803.4900000001</v>
      </c>
      <c r="O845">
        <v>68486.49973863518</v>
      </c>
      <c r="P845">
        <v>-36316.99026136495</v>
      </c>
    </row>
    <row r="846" spans="1:16">
      <c r="A846" s="2">
        <v>44683.20672465278</v>
      </c>
      <c r="B846" t="s">
        <v>30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9185.575000000001</v>
      </c>
      <c r="I846">
        <v>-10.940019825</v>
      </c>
      <c r="J846">
        <v>1</v>
      </c>
      <c r="K846">
        <v>10.940019825</v>
      </c>
      <c r="L846">
        <v>0.001191</v>
      </c>
      <c r="M846">
        <v>0</v>
      </c>
      <c r="N846">
        <v>-104803.4900000001</v>
      </c>
      <c r="O846">
        <v>77672.07473863517</v>
      </c>
      <c r="P846">
        <v>-27131.41526136495</v>
      </c>
    </row>
    <row r="847" spans="1:16">
      <c r="A847" s="2">
        <v>44683.20672561343</v>
      </c>
      <c r="B847" t="s">
        <v>30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9420.190000000001</v>
      </c>
      <c r="I847">
        <v>-11.21944629</v>
      </c>
      <c r="J847">
        <v>1</v>
      </c>
      <c r="K847">
        <v>11.21944629</v>
      </c>
      <c r="L847">
        <v>0.001191</v>
      </c>
      <c r="M847">
        <v>0</v>
      </c>
      <c r="N847">
        <v>-104803.4900000001</v>
      </c>
      <c r="O847">
        <v>87092.26473863517</v>
      </c>
      <c r="P847">
        <v>-17711.22526136495</v>
      </c>
    </row>
    <row r="848" spans="1:16">
      <c r="A848" s="2">
        <v>44683.20673277778</v>
      </c>
      <c r="B848" t="s">
        <v>30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840.337</v>
      </c>
      <c r="I848">
        <v>-1.00000103</v>
      </c>
      <c r="J848">
        <v>1</v>
      </c>
      <c r="K848">
        <v>1.00000103</v>
      </c>
      <c r="L848">
        <v>0.00119</v>
      </c>
      <c r="M848">
        <v>0</v>
      </c>
      <c r="N848">
        <v>-104803.4900000001</v>
      </c>
      <c r="O848">
        <v>87932.60173863517</v>
      </c>
      <c r="P848">
        <v>-16870.88826136495</v>
      </c>
    </row>
    <row r="849" spans="1:16">
      <c r="A849" s="2">
        <v>44683.20673277778</v>
      </c>
      <c r="B849" t="s">
        <v>30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8598.873</v>
      </c>
      <c r="I849">
        <v>-10.23265887</v>
      </c>
      <c r="J849">
        <v>1</v>
      </c>
      <c r="K849">
        <v>10.23265887</v>
      </c>
      <c r="L849">
        <v>0.00119</v>
      </c>
      <c r="M849">
        <v>0</v>
      </c>
      <c r="N849">
        <v>-104803.4900000001</v>
      </c>
      <c r="O849">
        <v>96531.47473863518</v>
      </c>
      <c r="P849">
        <v>-8272.015261364941</v>
      </c>
    </row>
    <row r="850" spans="1:16">
      <c r="A850" s="2">
        <v>44683.2067446412</v>
      </c>
      <c r="B850" t="s">
        <v>30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9917.49</v>
      </c>
      <c r="I850">
        <v>-11.8018131</v>
      </c>
      <c r="J850">
        <v>1</v>
      </c>
      <c r="K850">
        <v>11.8018131</v>
      </c>
      <c r="L850">
        <v>0.00119</v>
      </c>
      <c r="M850">
        <v>0</v>
      </c>
      <c r="N850">
        <v>-104803.4900000001</v>
      </c>
      <c r="O850">
        <v>106448.9647386352</v>
      </c>
      <c r="P850">
        <v>1645.474738635065</v>
      </c>
    </row>
    <row r="851" spans="1:16">
      <c r="A851" s="2">
        <v>44683.21055425926</v>
      </c>
      <c r="B851" t="s">
        <v>29</v>
      </c>
      <c r="C851">
        <v>0</v>
      </c>
      <c r="D851" t="s">
        <v>31</v>
      </c>
      <c r="E851" t="s">
        <v>13</v>
      </c>
      <c r="F851" t="s">
        <v>14</v>
      </c>
      <c r="G851" t="s">
        <v>15</v>
      </c>
      <c r="H851">
        <v>-21248.02</v>
      </c>
      <c r="I851">
        <v>24.92392746</v>
      </c>
      <c r="J851">
        <v>1</v>
      </c>
      <c r="K851">
        <v>24.92392746</v>
      </c>
      <c r="L851">
        <v>0.001173</v>
      </c>
      <c r="M851">
        <v>0</v>
      </c>
      <c r="N851">
        <v>-126051.5100000001</v>
      </c>
      <c r="O851">
        <v>106448.9647386352</v>
      </c>
      <c r="P851">
        <v>-19602.54526136494</v>
      </c>
    </row>
    <row r="852" spans="1:16">
      <c r="A852" s="2">
        <v>44683.21056715278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-35781.87</v>
      </c>
      <c r="I852">
        <v>41.97213351</v>
      </c>
      <c r="J852">
        <v>1</v>
      </c>
      <c r="K852">
        <v>41.97213351</v>
      </c>
      <c r="L852">
        <v>0.001173</v>
      </c>
      <c r="M852">
        <v>0</v>
      </c>
      <c r="N852">
        <v>-161833.3800000001</v>
      </c>
      <c r="O852">
        <v>106448.9647386352</v>
      </c>
      <c r="P852">
        <v>-55384.41526136493</v>
      </c>
    </row>
    <row r="853" spans="1:16">
      <c r="A853" s="2">
        <v>44683.210573125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-11597.32</v>
      </c>
      <c r="I853">
        <v>13.60365636</v>
      </c>
      <c r="J853">
        <v>1</v>
      </c>
      <c r="K853">
        <v>13.60365636</v>
      </c>
      <c r="L853">
        <v>0.001173</v>
      </c>
      <c r="M853">
        <v>0</v>
      </c>
      <c r="N853">
        <v>-173430.7000000001</v>
      </c>
      <c r="O853">
        <v>106448.9647386352</v>
      </c>
      <c r="P853">
        <v>-66981.73526136494</v>
      </c>
    </row>
    <row r="854" spans="1:16">
      <c r="A854" s="2">
        <v>44683.21057972222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-8610.92</v>
      </c>
      <c r="I854">
        <v>10.10060916</v>
      </c>
      <c r="J854">
        <v>1</v>
      </c>
      <c r="K854">
        <v>10.10060916</v>
      </c>
      <c r="L854">
        <v>0.001173</v>
      </c>
      <c r="M854">
        <v>0</v>
      </c>
      <c r="N854">
        <v>-182041.6200000001</v>
      </c>
      <c r="O854">
        <v>106448.9647386352</v>
      </c>
      <c r="P854">
        <v>-75592.65526136495</v>
      </c>
    </row>
    <row r="855" spans="1:16">
      <c r="A855" s="2">
        <v>44683.21058546296</v>
      </c>
      <c r="B855" t="s">
        <v>29</v>
      </c>
      <c r="C855">
        <v>0</v>
      </c>
      <c r="D855" t="s">
        <v>31</v>
      </c>
      <c r="E855" t="s">
        <v>13</v>
      </c>
      <c r="F855" t="s">
        <v>14</v>
      </c>
      <c r="G855" t="s">
        <v>15</v>
      </c>
      <c r="H855">
        <v>-9868.809999999999</v>
      </c>
      <c r="I855">
        <v>11.57611413</v>
      </c>
      <c r="J855">
        <v>1</v>
      </c>
      <c r="K855">
        <v>11.57611413</v>
      </c>
      <c r="L855">
        <v>0.001173</v>
      </c>
      <c r="M855">
        <v>0</v>
      </c>
      <c r="N855">
        <v>-191910.4300000001</v>
      </c>
      <c r="O855">
        <v>106448.9647386352</v>
      </c>
      <c r="P855">
        <v>-85461.46526136495</v>
      </c>
    </row>
    <row r="856" spans="1:16">
      <c r="A856" s="2">
        <v>44683.21059173611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-8957.58</v>
      </c>
      <c r="I856">
        <v>10.50724134</v>
      </c>
      <c r="J856">
        <v>1</v>
      </c>
      <c r="K856">
        <v>10.50724134</v>
      </c>
      <c r="L856">
        <v>0.001173</v>
      </c>
      <c r="M856">
        <v>0</v>
      </c>
      <c r="N856">
        <v>-200868.0100000001</v>
      </c>
      <c r="O856">
        <v>106448.9647386352</v>
      </c>
      <c r="P856">
        <v>-94419.04526136494</v>
      </c>
    </row>
    <row r="857" spans="1:16">
      <c r="A857" s="2">
        <v>44683.21060439815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-8637.93</v>
      </c>
      <c r="I857">
        <v>10.13229189</v>
      </c>
      <c r="J857">
        <v>1</v>
      </c>
      <c r="K857">
        <v>10.13229189</v>
      </c>
      <c r="L857">
        <v>0.001173</v>
      </c>
      <c r="M857">
        <v>0</v>
      </c>
      <c r="N857">
        <v>-209505.9400000001</v>
      </c>
      <c r="O857">
        <v>106448.9647386352</v>
      </c>
      <c r="P857">
        <v>-103056.9752613649</v>
      </c>
    </row>
    <row r="858" spans="1:16">
      <c r="A858" s="2">
        <v>44683.21061013889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-11394.69</v>
      </c>
      <c r="I858">
        <v>13.36597137</v>
      </c>
      <c r="J858">
        <v>1</v>
      </c>
      <c r="K858">
        <v>13.36597137</v>
      </c>
      <c r="L858">
        <v>0.001173</v>
      </c>
      <c r="M858">
        <v>0</v>
      </c>
      <c r="N858">
        <v>-220900.6300000001</v>
      </c>
      <c r="O858">
        <v>106448.9647386352</v>
      </c>
      <c r="P858">
        <v>-114451.6652613649</v>
      </c>
    </row>
    <row r="859" spans="1:16">
      <c r="A859" s="2">
        <v>44683.21061722222</v>
      </c>
      <c r="B859" t="s">
        <v>29</v>
      </c>
      <c r="C859">
        <v>0</v>
      </c>
      <c r="D859" t="s">
        <v>31</v>
      </c>
      <c r="E859" t="s">
        <v>13</v>
      </c>
      <c r="F859" t="s">
        <v>14</v>
      </c>
      <c r="G859" t="s">
        <v>15</v>
      </c>
      <c r="H859">
        <v>-10001.85</v>
      </c>
      <c r="I859">
        <v>11.73217005</v>
      </c>
      <c r="J859">
        <v>1</v>
      </c>
      <c r="K859">
        <v>11.73217005</v>
      </c>
      <c r="L859">
        <v>0.001173</v>
      </c>
      <c r="M859">
        <v>0</v>
      </c>
      <c r="N859">
        <v>-230902.4800000001</v>
      </c>
      <c r="O859">
        <v>106448.9647386352</v>
      </c>
      <c r="P859">
        <v>-124453.5152613649</v>
      </c>
    </row>
    <row r="860" spans="1:16">
      <c r="A860" s="2">
        <v>44683.21063494213</v>
      </c>
      <c r="B860" t="s">
        <v>30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878.4565265799999</v>
      </c>
      <c r="I860">
        <v>-1.04448481010362</v>
      </c>
      <c r="J860">
        <v>1</v>
      </c>
      <c r="K860">
        <v>1.04448481010362</v>
      </c>
      <c r="L860">
        <v>0.001189</v>
      </c>
      <c r="M860">
        <v>0</v>
      </c>
      <c r="N860">
        <v>-230902.4800000001</v>
      </c>
      <c r="O860">
        <v>107327.4212652152</v>
      </c>
      <c r="P860">
        <v>-123575.0587347849</v>
      </c>
    </row>
    <row r="861" spans="1:16">
      <c r="A861" s="2">
        <v>44683.21063494213</v>
      </c>
      <c r="B861" t="s">
        <v>30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11863.219</v>
      </c>
      <c r="I861">
        <v>-14.093504172</v>
      </c>
      <c r="J861">
        <v>1</v>
      </c>
      <c r="K861">
        <v>14.093504172</v>
      </c>
      <c r="L861">
        <v>0.001188</v>
      </c>
      <c r="M861">
        <v>0</v>
      </c>
      <c r="N861">
        <v>-230902.4800000001</v>
      </c>
      <c r="O861">
        <v>119190.6402652152</v>
      </c>
      <c r="P861">
        <v>-111711.8397347849</v>
      </c>
    </row>
    <row r="862" spans="1:16">
      <c r="A862" s="2">
        <v>44683.21064460648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-8943.709999999999</v>
      </c>
      <c r="I862">
        <v>10.49097183</v>
      </c>
      <c r="J862">
        <v>1</v>
      </c>
      <c r="K862">
        <v>10.49097183</v>
      </c>
      <c r="L862">
        <v>0.001173</v>
      </c>
      <c r="M862">
        <v>0</v>
      </c>
      <c r="N862">
        <v>-239846.1900000001</v>
      </c>
      <c r="O862">
        <v>119190.6402652152</v>
      </c>
      <c r="P862">
        <v>-120655.5497347849</v>
      </c>
    </row>
    <row r="863" spans="1:16">
      <c r="A863" s="2">
        <v>44683.21065820602</v>
      </c>
      <c r="B863" t="s">
        <v>30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7336.989</v>
      </c>
      <c r="I863">
        <v>-8.731016909999999</v>
      </c>
      <c r="J863">
        <v>1</v>
      </c>
      <c r="K863">
        <v>8.731016909999999</v>
      </c>
      <c r="L863">
        <v>0.00119</v>
      </c>
      <c r="M863">
        <v>0</v>
      </c>
      <c r="N863">
        <v>-239846.1900000001</v>
      </c>
      <c r="O863">
        <v>126527.6292652152</v>
      </c>
      <c r="P863">
        <v>-113318.5607347849</v>
      </c>
    </row>
    <row r="864" spans="1:16">
      <c r="A864" s="2">
        <v>44683.21066533565</v>
      </c>
      <c r="B864" t="s">
        <v>29</v>
      </c>
      <c r="C864">
        <v>0</v>
      </c>
      <c r="D864" t="s">
        <v>31</v>
      </c>
      <c r="E864" t="s">
        <v>13</v>
      </c>
      <c r="F864" t="s">
        <v>14</v>
      </c>
      <c r="G864" t="s">
        <v>15</v>
      </c>
      <c r="H864">
        <v>-9623.77</v>
      </c>
      <c r="I864">
        <v>11.28868221</v>
      </c>
      <c r="J864">
        <v>1</v>
      </c>
      <c r="K864">
        <v>11.28868221</v>
      </c>
      <c r="L864">
        <v>0.001173</v>
      </c>
      <c r="M864">
        <v>0</v>
      </c>
      <c r="N864">
        <v>-249469.9600000001</v>
      </c>
      <c r="O864">
        <v>126527.6292652152</v>
      </c>
      <c r="P864">
        <v>-122942.3307347849</v>
      </c>
    </row>
    <row r="865" spans="1:16">
      <c r="A865" s="2">
        <v>44683.21067008102</v>
      </c>
      <c r="B865" t="s">
        <v>30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35781.87</v>
      </c>
      <c r="I865">
        <v>-42.58042530000001</v>
      </c>
      <c r="J865">
        <v>1</v>
      </c>
      <c r="K865">
        <v>42.58042530000001</v>
      </c>
      <c r="L865">
        <v>0.00119</v>
      </c>
      <c r="M865">
        <v>0</v>
      </c>
      <c r="N865">
        <v>-249469.9600000001</v>
      </c>
      <c r="O865">
        <v>162309.4992652152</v>
      </c>
      <c r="P865">
        <v>-87160.46073478492</v>
      </c>
    </row>
    <row r="866" spans="1:16">
      <c r="A866" s="2">
        <v>44683.21067581019</v>
      </c>
      <c r="B866" t="s">
        <v>30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11597.32</v>
      </c>
      <c r="I866">
        <v>-13.8587974</v>
      </c>
      <c r="J866">
        <v>1</v>
      </c>
      <c r="K866">
        <v>13.8587974</v>
      </c>
      <c r="L866">
        <v>0.001195</v>
      </c>
      <c r="M866">
        <v>0</v>
      </c>
      <c r="N866">
        <v>-249469.9600000001</v>
      </c>
      <c r="O866">
        <v>173906.8192652152</v>
      </c>
      <c r="P866">
        <v>-75563.14073478492</v>
      </c>
    </row>
    <row r="867" spans="1:16">
      <c r="A867" s="2">
        <v>44683.21070690973</v>
      </c>
      <c r="B867" t="s">
        <v>30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17595.51</v>
      </c>
      <c r="I867">
        <v>-21.02663445</v>
      </c>
      <c r="J867">
        <v>1</v>
      </c>
      <c r="K867">
        <v>21.02663445</v>
      </c>
      <c r="L867">
        <v>0.001195</v>
      </c>
      <c r="M867">
        <v>0</v>
      </c>
      <c r="N867">
        <v>-249469.9600000001</v>
      </c>
      <c r="O867">
        <v>191502.3292652152</v>
      </c>
      <c r="P867">
        <v>-57967.63073478491</v>
      </c>
    </row>
    <row r="868" spans="1:16">
      <c r="A868" s="2">
        <v>44683.21070966435</v>
      </c>
      <c r="B868" t="s">
        <v>30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18479.73</v>
      </c>
      <c r="I868">
        <v>-22.08327735</v>
      </c>
      <c r="J868">
        <v>1</v>
      </c>
      <c r="K868">
        <v>22.08327735</v>
      </c>
      <c r="L868">
        <v>0.001195</v>
      </c>
      <c r="M868">
        <v>0</v>
      </c>
      <c r="N868">
        <v>-249469.9600000001</v>
      </c>
      <c r="O868">
        <v>209982.0592652152</v>
      </c>
      <c r="P868">
        <v>-39487.9007347849</v>
      </c>
    </row>
    <row r="869" spans="1:16">
      <c r="A869" s="2">
        <v>44683.2107128588</v>
      </c>
      <c r="B869" t="s">
        <v>30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1669.563</v>
      </c>
      <c r="I869">
        <v>-1.995127785</v>
      </c>
      <c r="J869">
        <v>1</v>
      </c>
      <c r="K869">
        <v>1.995127785</v>
      </c>
      <c r="L869">
        <v>0.001195</v>
      </c>
      <c r="M869">
        <v>0</v>
      </c>
      <c r="N869">
        <v>-249469.9600000001</v>
      </c>
      <c r="O869">
        <v>211651.6222652152</v>
      </c>
      <c r="P869">
        <v>-37818.3377347849</v>
      </c>
    </row>
    <row r="870" spans="1:16">
      <c r="A870" s="2">
        <v>44683.21073596065</v>
      </c>
      <c r="B870" t="s">
        <v>30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9725.127</v>
      </c>
      <c r="I870">
        <v>-11.640977019</v>
      </c>
      <c r="J870">
        <v>1</v>
      </c>
      <c r="K870">
        <v>11.640977019</v>
      </c>
      <c r="L870">
        <v>0.001197</v>
      </c>
      <c r="M870">
        <v>0</v>
      </c>
      <c r="N870">
        <v>-249469.9600000001</v>
      </c>
      <c r="O870">
        <v>221376.7492652152</v>
      </c>
      <c r="P870">
        <v>-28093.21073478489</v>
      </c>
    </row>
    <row r="871" spans="1:16">
      <c r="A871" s="2">
        <v>44683.21074201389</v>
      </c>
      <c r="B871" t="s">
        <v>30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3455.626</v>
      </c>
      <c r="I871">
        <v>-4.136384322</v>
      </c>
      <c r="J871">
        <v>1</v>
      </c>
      <c r="K871">
        <v>4.136384322</v>
      </c>
      <c r="L871">
        <v>0.001197</v>
      </c>
      <c r="M871">
        <v>0</v>
      </c>
      <c r="N871">
        <v>-249469.9600000001</v>
      </c>
      <c r="O871">
        <v>224832.3752652152</v>
      </c>
      <c r="P871">
        <v>-24637.5847347849</v>
      </c>
    </row>
    <row r="872" spans="1:16">
      <c r="A872" s="2">
        <v>44683.21074201389</v>
      </c>
      <c r="B872" t="s">
        <v>30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6546.224</v>
      </c>
      <c r="I872">
        <v>-7.842376352</v>
      </c>
      <c r="J872">
        <v>1</v>
      </c>
      <c r="K872">
        <v>7.842376352</v>
      </c>
      <c r="L872">
        <v>0.001198</v>
      </c>
      <c r="M872">
        <v>0</v>
      </c>
      <c r="N872">
        <v>-249469.9600000001</v>
      </c>
      <c r="O872">
        <v>231378.5992652152</v>
      </c>
      <c r="P872">
        <v>-18091.36073478492</v>
      </c>
    </row>
    <row r="873" spans="1:16">
      <c r="A873" s="2">
        <v>44683.21076663194</v>
      </c>
      <c r="B873" t="s">
        <v>30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10183.305</v>
      </c>
      <c r="I873">
        <v>-12.19959939</v>
      </c>
      <c r="J873">
        <v>1</v>
      </c>
      <c r="K873">
        <v>12.19959939</v>
      </c>
      <c r="L873">
        <v>0.001198</v>
      </c>
      <c r="M873">
        <v>0</v>
      </c>
      <c r="N873">
        <v>-249469.9600000001</v>
      </c>
      <c r="O873">
        <v>241561.9042652152</v>
      </c>
      <c r="P873">
        <v>-7908.055734784924</v>
      </c>
    </row>
    <row r="874" spans="1:16">
      <c r="A874" s="2">
        <v>44683.2121375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-0.02</v>
      </c>
      <c r="I874">
        <v>2.3907E-05</v>
      </c>
      <c r="J874">
        <v>1</v>
      </c>
      <c r="K874">
        <v>2.3907E-05</v>
      </c>
      <c r="L874">
        <v>0.00119535</v>
      </c>
      <c r="M874">
        <v>0</v>
      </c>
      <c r="N874">
        <v>-249469.9800000001</v>
      </c>
      <c r="O874">
        <v>241561.9042652152</v>
      </c>
      <c r="P874">
        <v>-7908.075734784914</v>
      </c>
    </row>
    <row r="875" spans="1:16">
      <c r="A875" s="2">
        <v>44683.21796113426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-729.25</v>
      </c>
      <c r="I875">
        <v>0.8707245</v>
      </c>
      <c r="J875">
        <v>1</v>
      </c>
      <c r="K875">
        <v>0.8707245</v>
      </c>
      <c r="L875">
        <v>0.001194</v>
      </c>
      <c r="M875">
        <v>0</v>
      </c>
      <c r="N875">
        <v>-250199.2300000001</v>
      </c>
      <c r="O875">
        <v>241561.9042652152</v>
      </c>
      <c r="P875">
        <v>-8637.325734784914</v>
      </c>
    </row>
    <row r="876" spans="1:16">
      <c r="A876" s="2">
        <v>44683.21810684028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-22700.83</v>
      </c>
      <c r="I876">
        <v>27.2133009874</v>
      </c>
      <c r="J876">
        <v>1</v>
      </c>
      <c r="K876">
        <v>27.2133009874</v>
      </c>
      <c r="L876">
        <v>0.00119878</v>
      </c>
      <c r="M876">
        <v>0</v>
      </c>
      <c r="N876">
        <v>-272900.0600000001</v>
      </c>
      <c r="O876">
        <v>241561.9042652152</v>
      </c>
      <c r="P876">
        <v>-31338.15573478493</v>
      </c>
    </row>
    <row r="877" spans="1:16">
      <c r="A877" s="2">
        <v>44683.21810684028</v>
      </c>
      <c r="B877" t="s">
        <v>29</v>
      </c>
      <c r="C877">
        <v>1</v>
      </c>
      <c r="D877" t="s">
        <v>31</v>
      </c>
      <c r="E877" t="s">
        <v>13</v>
      </c>
      <c r="F877" t="s">
        <v>14</v>
      </c>
      <c r="G877" t="s">
        <v>15</v>
      </c>
      <c r="H877">
        <v>-66578.06</v>
      </c>
      <c r="I877">
        <v>80.0241649976</v>
      </c>
      <c r="J877">
        <v>1</v>
      </c>
      <c r="K877">
        <v>80.0241649976</v>
      </c>
      <c r="L877">
        <v>0.00120196</v>
      </c>
      <c r="M877">
        <v>0</v>
      </c>
      <c r="N877">
        <v>-339478.1200000001</v>
      </c>
      <c r="O877">
        <v>241561.9042652152</v>
      </c>
      <c r="P877">
        <v>-97916.21573478493</v>
      </c>
    </row>
    <row r="878" spans="1:16">
      <c r="A878" s="2">
        <v>44683.21810684028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-23581.45</v>
      </c>
      <c r="I878">
        <v>28.3814541475</v>
      </c>
      <c r="J878">
        <v>1</v>
      </c>
      <c r="K878">
        <v>28.3814541475</v>
      </c>
      <c r="L878">
        <v>0.00120355</v>
      </c>
      <c r="M878">
        <v>0</v>
      </c>
      <c r="N878">
        <v>-363059.5700000001</v>
      </c>
      <c r="O878">
        <v>241561.9042652152</v>
      </c>
      <c r="P878">
        <v>-121497.6657347849</v>
      </c>
    </row>
    <row r="879" spans="1:16">
      <c r="A879" s="2">
        <v>44683.21810684028</v>
      </c>
      <c r="B879" t="s">
        <v>29</v>
      </c>
      <c r="C879">
        <v>1</v>
      </c>
      <c r="D879" t="s">
        <v>31</v>
      </c>
      <c r="E879" t="s">
        <v>13</v>
      </c>
      <c r="F879" t="s">
        <v>14</v>
      </c>
      <c r="G879" t="s">
        <v>15</v>
      </c>
      <c r="H879">
        <v>-56099.19</v>
      </c>
      <c r="I879">
        <v>67.3397847003</v>
      </c>
      <c r="J879">
        <v>1</v>
      </c>
      <c r="K879">
        <v>67.3397847003</v>
      </c>
      <c r="L879">
        <v>0.00120037</v>
      </c>
      <c r="M879">
        <v>0</v>
      </c>
      <c r="N879">
        <v>-419158.7600000001</v>
      </c>
      <c r="O879">
        <v>241561.9042652152</v>
      </c>
      <c r="P879">
        <v>-177596.8557347849</v>
      </c>
    </row>
    <row r="880" spans="1:16">
      <c r="A880" s="2">
        <v>44683.21810684028</v>
      </c>
      <c r="B880" t="s">
        <v>29</v>
      </c>
      <c r="C880">
        <v>1</v>
      </c>
      <c r="D880" t="s">
        <v>31</v>
      </c>
      <c r="E880" t="s">
        <v>13</v>
      </c>
      <c r="F880" t="s">
        <v>14</v>
      </c>
      <c r="G880" t="s">
        <v>15</v>
      </c>
      <c r="H880">
        <v>-15218.94</v>
      </c>
      <c r="I880">
        <v>18.2593798332</v>
      </c>
      <c r="J880">
        <v>1</v>
      </c>
      <c r="K880">
        <v>18.2593798332</v>
      </c>
      <c r="L880">
        <v>0.00119978</v>
      </c>
      <c r="M880">
        <v>0</v>
      </c>
      <c r="N880">
        <v>-434377.7000000001</v>
      </c>
      <c r="O880">
        <v>241561.9042652152</v>
      </c>
      <c r="P880">
        <v>-192815.7957347849</v>
      </c>
    </row>
    <row r="881" spans="1:16">
      <c r="A881" s="2">
        <v>44683.21810684028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-15821.53</v>
      </c>
      <c r="I881">
        <v>19.0420024315</v>
      </c>
      <c r="J881">
        <v>1</v>
      </c>
      <c r="K881">
        <v>19.0420024315</v>
      </c>
      <c r="L881">
        <v>0.00120355</v>
      </c>
      <c r="M881">
        <v>0</v>
      </c>
      <c r="N881">
        <v>-450199.2300000002</v>
      </c>
      <c r="O881">
        <v>241561.9042652152</v>
      </c>
      <c r="P881">
        <v>-208637.325734785</v>
      </c>
    </row>
    <row r="882" spans="1:16">
      <c r="A882" s="2">
        <v>44683.2181178588</v>
      </c>
      <c r="B882" t="s">
        <v>30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1557.148</v>
      </c>
      <c r="I882">
        <v>-1.859234712</v>
      </c>
      <c r="J882">
        <v>1</v>
      </c>
      <c r="K882">
        <v>1.859234712</v>
      </c>
      <c r="L882">
        <v>0.001194</v>
      </c>
      <c r="M882">
        <v>0</v>
      </c>
      <c r="N882">
        <v>-450199.2300000002</v>
      </c>
      <c r="O882">
        <v>243119.0522652152</v>
      </c>
      <c r="P882">
        <v>-207080.177734785</v>
      </c>
    </row>
    <row r="883" spans="1:16">
      <c r="A883" s="2">
        <v>44683.2181178588</v>
      </c>
      <c r="B883" t="s">
        <v>30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7697.977</v>
      </c>
      <c r="I883">
        <v>-9.191384537999999</v>
      </c>
      <c r="J883">
        <v>1</v>
      </c>
      <c r="K883">
        <v>9.191384537999999</v>
      </c>
      <c r="L883">
        <v>0.001194</v>
      </c>
      <c r="M883">
        <v>0</v>
      </c>
      <c r="N883">
        <v>-450199.2300000002</v>
      </c>
      <c r="O883">
        <v>250817.0292652152</v>
      </c>
      <c r="P883">
        <v>-199382.200734785</v>
      </c>
    </row>
    <row r="884" spans="1:16">
      <c r="A884" s="2">
        <v>44683.2181178588</v>
      </c>
      <c r="B884" t="s">
        <v>30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38310.657</v>
      </c>
      <c r="I884">
        <v>-45.781235115</v>
      </c>
      <c r="J884">
        <v>1</v>
      </c>
      <c r="K884">
        <v>45.781235115</v>
      </c>
      <c r="L884">
        <v>0.001195</v>
      </c>
      <c r="M884">
        <v>0</v>
      </c>
      <c r="N884">
        <v>-450199.2300000002</v>
      </c>
      <c r="O884">
        <v>289127.6862652152</v>
      </c>
      <c r="P884">
        <v>-161071.543734785</v>
      </c>
    </row>
    <row r="885" spans="1:16">
      <c r="A885" s="2">
        <v>44683.21811787037</v>
      </c>
      <c r="B885" t="s">
        <v>30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28763.638</v>
      </c>
      <c r="I885">
        <v>-34.51636559999999</v>
      </c>
      <c r="J885">
        <v>1</v>
      </c>
      <c r="K885">
        <v>34.51636559999999</v>
      </c>
      <c r="L885">
        <v>0.0012</v>
      </c>
      <c r="M885">
        <v>0</v>
      </c>
      <c r="N885">
        <v>-450199.2300000002</v>
      </c>
      <c r="O885">
        <v>317891.3242652151</v>
      </c>
      <c r="P885">
        <v>-132307.905734785</v>
      </c>
    </row>
    <row r="886" spans="1:16">
      <c r="A886" s="2">
        <v>44683.21811787037</v>
      </c>
      <c r="B886" t="s">
        <v>30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10857.473</v>
      </c>
      <c r="I886">
        <v>-13.039825073</v>
      </c>
      <c r="J886">
        <v>1</v>
      </c>
      <c r="K886">
        <v>13.039825073</v>
      </c>
      <c r="L886">
        <v>0.001201</v>
      </c>
      <c r="M886">
        <v>0</v>
      </c>
      <c r="N886">
        <v>-450199.2300000002</v>
      </c>
      <c r="O886">
        <v>328748.7972652151</v>
      </c>
      <c r="P886">
        <v>-121450.432734785</v>
      </c>
    </row>
    <row r="887" spans="1:16">
      <c r="A887" s="2">
        <v>44683.21821078704</v>
      </c>
      <c r="B887" t="s">
        <v>30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29503.333</v>
      </c>
      <c r="I887">
        <v>-35.344992934</v>
      </c>
      <c r="J887">
        <v>1</v>
      </c>
      <c r="K887">
        <v>35.344992934</v>
      </c>
      <c r="L887">
        <v>0.001198</v>
      </c>
      <c r="M887">
        <v>0</v>
      </c>
      <c r="N887">
        <v>-450199.2300000002</v>
      </c>
      <c r="O887">
        <v>358252.1302652151</v>
      </c>
      <c r="P887">
        <v>-91947.09973478504</v>
      </c>
    </row>
    <row r="888" spans="1:16">
      <c r="A888" s="2">
        <v>44683.21823346065</v>
      </c>
      <c r="B888" t="s">
        <v>30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41637.694</v>
      </c>
      <c r="I888">
        <v>-49.88195741200001</v>
      </c>
      <c r="J888">
        <v>1</v>
      </c>
      <c r="K888">
        <v>49.88195741200001</v>
      </c>
      <c r="L888">
        <v>0.001198</v>
      </c>
      <c r="M888">
        <v>0</v>
      </c>
      <c r="N888">
        <v>-450199.2300000002</v>
      </c>
      <c r="O888">
        <v>399889.8242652151</v>
      </c>
      <c r="P888">
        <v>-50309.40573478502</v>
      </c>
    </row>
    <row r="889" spans="1:16">
      <c r="A889" s="2">
        <v>44683.21823346065</v>
      </c>
      <c r="B889" t="s">
        <v>30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30111.667</v>
      </c>
      <c r="I889">
        <v>-36.224335401</v>
      </c>
      <c r="J889">
        <v>1</v>
      </c>
      <c r="K889">
        <v>36.224335401</v>
      </c>
      <c r="L889">
        <v>0.001203</v>
      </c>
      <c r="M889">
        <v>0</v>
      </c>
      <c r="N889">
        <v>-450199.2300000002</v>
      </c>
      <c r="O889">
        <v>430001.4912652152</v>
      </c>
      <c r="P889">
        <v>-20197.738734785</v>
      </c>
    </row>
    <row r="890" spans="1:16">
      <c r="A890" s="2">
        <v>44683.21825631944</v>
      </c>
      <c r="B890" t="s">
        <v>30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8968.152</v>
      </c>
      <c r="I890">
        <v>-10.80662316</v>
      </c>
      <c r="J890">
        <v>1</v>
      </c>
      <c r="K890">
        <v>10.80662316</v>
      </c>
      <c r="L890">
        <v>0.001205</v>
      </c>
      <c r="M890">
        <v>0</v>
      </c>
      <c r="N890">
        <v>-450199.2300000002</v>
      </c>
      <c r="O890">
        <v>438969.6432652152</v>
      </c>
      <c r="P890">
        <v>-11229.586734785</v>
      </c>
    </row>
    <row r="891" spans="1:16">
      <c r="A891" s="2">
        <v>44683.21825631944</v>
      </c>
      <c r="B891" t="s">
        <v>30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12875.061</v>
      </c>
      <c r="I891">
        <v>-15.488698383</v>
      </c>
      <c r="J891">
        <v>1</v>
      </c>
      <c r="K891">
        <v>15.488698383</v>
      </c>
      <c r="L891">
        <v>0.001203</v>
      </c>
      <c r="M891">
        <v>0</v>
      </c>
      <c r="N891">
        <v>-450199.2300000002</v>
      </c>
      <c r="O891">
        <v>451844.7042652151</v>
      </c>
      <c r="P891">
        <v>1645.474265214987</v>
      </c>
    </row>
    <row r="892" spans="1:16">
      <c r="A892" s="2">
        <v>44683.2315728125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10512.73</v>
      </c>
      <c r="I892">
        <v>-12.615276</v>
      </c>
      <c r="J892">
        <v>1</v>
      </c>
      <c r="K892">
        <v>12.615276</v>
      </c>
      <c r="L892">
        <v>0.0012</v>
      </c>
      <c r="M892">
        <v>0</v>
      </c>
      <c r="N892">
        <v>-439686.5000000002</v>
      </c>
      <c r="O892">
        <v>451844.7042652151</v>
      </c>
      <c r="P892">
        <v>12158.20426521497</v>
      </c>
    </row>
    <row r="893" spans="1:16">
      <c r="A893" s="2">
        <v>44683.2315925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8422.85</v>
      </c>
      <c r="I893">
        <v>-10.10742</v>
      </c>
      <c r="J893">
        <v>1</v>
      </c>
      <c r="K893">
        <v>10.10742</v>
      </c>
      <c r="L893">
        <v>0.0012</v>
      </c>
      <c r="M893">
        <v>0</v>
      </c>
      <c r="N893">
        <v>-431263.6500000002</v>
      </c>
      <c r="O893">
        <v>451844.7042652151</v>
      </c>
      <c r="P893">
        <v>20581.05426521495</v>
      </c>
    </row>
    <row r="894" spans="1:16">
      <c r="A894" s="2">
        <v>44683.23159914352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8825.700000000001</v>
      </c>
      <c r="I894">
        <v>-10.59084</v>
      </c>
      <c r="J894">
        <v>1</v>
      </c>
      <c r="K894">
        <v>10.59084</v>
      </c>
      <c r="L894">
        <v>0.0012</v>
      </c>
      <c r="M894">
        <v>0</v>
      </c>
      <c r="N894">
        <v>-422437.9500000002</v>
      </c>
      <c r="O894">
        <v>451844.7042652151</v>
      </c>
      <c r="P894">
        <v>29406.75426521496</v>
      </c>
    </row>
    <row r="895" spans="1:16">
      <c r="A895" s="2">
        <v>44683.23161125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9094.98</v>
      </c>
      <c r="I895">
        <v>-10.913976</v>
      </c>
      <c r="J895">
        <v>1</v>
      </c>
      <c r="K895">
        <v>10.913976</v>
      </c>
      <c r="L895">
        <v>0.0012</v>
      </c>
      <c r="M895">
        <v>0</v>
      </c>
      <c r="N895">
        <v>-413342.9700000002</v>
      </c>
      <c r="O895">
        <v>451844.7042652151</v>
      </c>
      <c r="P895">
        <v>38501.73426521494</v>
      </c>
    </row>
    <row r="896" spans="1:16">
      <c r="A896" s="2">
        <v>44683.23162475695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9944.780000000001</v>
      </c>
      <c r="I896">
        <v>-11.933736</v>
      </c>
      <c r="J896">
        <v>1</v>
      </c>
      <c r="K896">
        <v>11.933736</v>
      </c>
      <c r="L896">
        <v>0.0012</v>
      </c>
      <c r="M896">
        <v>0</v>
      </c>
      <c r="N896">
        <v>-403398.1900000002</v>
      </c>
      <c r="O896">
        <v>451844.7042652151</v>
      </c>
      <c r="P896">
        <v>48446.51426521497</v>
      </c>
    </row>
    <row r="897" spans="1:16">
      <c r="A897" s="2">
        <v>44683.23163081019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22001.93</v>
      </c>
      <c r="I897">
        <v>-26.402316</v>
      </c>
      <c r="J897">
        <v>1</v>
      </c>
      <c r="K897">
        <v>26.402316</v>
      </c>
      <c r="L897">
        <v>0.0012</v>
      </c>
      <c r="M897">
        <v>0</v>
      </c>
      <c r="N897">
        <v>-381396.2600000002</v>
      </c>
      <c r="O897">
        <v>451844.7042652151</v>
      </c>
      <c r="P897">
        <v>70448.44426521496</v>
      </c>
    </row>
    <row r="898" spans="1:16">
      <c r="A898" s="2">
        <v>44683.23163534722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36054.29</v>
      </c>
      <c r="I898">
        <v>-43.265148</v>
      </c>
      <c r="J898">
        <v>1</v>
      </c>
      <c r="K898">
        <v>43.265148</v>
      </c>
      <c r="L898">
        <v>0.0012</v>
      </c>
      <c r="M898">
        <v>0</v>
      </c>
      <c r="N898">
        <v>-345341.9700000002</v>
      </c>
      <c r="O898">
        <v>451844.7042652151</v>
      </c>
      <c r="P898">
        <v>106502.7342652149</v>
      </c>
    </row>
    <row r="899" spans="1:16">
      <c r="A899" s="2">
        <v>44683.23164208333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26673.01</v>
      </c>
      <c r="I899">
        <v>-32.007612</v>
      </c>
      <c r="J899">
        <v>1</v>
      </c>
      <c r="K899">
        <v>32.007612</v>
      </c>
      <c r="L899">
        <v>0.0012</v>
      </c>
      <c r="M899">
        <v>0</v>
      </c>
      <c r="N899">
        <v>-318668.9600000002</v>
      </c>
      <c r="O899">
        <v>451844.7042652151</v>
      </c>
      <c r="P899">
        <v>133175.7442652149</v>
      </c>
    </row>
    <row r="900" spans="1:16">
      <c r="A900" s="2">
        <v>44683.23164824074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8782.700000000001</v>
      </c>
      <c r="I900">
        <v>-10.53924</v>
      </c>
      <c r="J900">
        <v>1</v>
      </c>
      <c r="K900">
        <v>10.53924</v>
      </c>
      <c r="L900">
        <v>0.0012</v>
      </c>
      <c r="M900">
        <v>0</v>
      </c>
      <c r="N900">
        <v>-309886.2600000002</v>
      </c>
      <c r="O900">
        <v>451844.7042652151</v>
      </c>
      <c r="P900">
        <v>141958.444265215</v>
      </c>
    </row>
    <row r="901" spans="1:16">
      <c r="A901" s="2">
        <v>44683.23165357639</v>
      </c>
      <c r="B901" t="s">
        <v>30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-2275.218</v>
      </c>
      <c r="I901">
        <v>2.705234202</v>
      </c>
      <c r="J901">
        <v>1</v>
      </c>
      <c r="K901">
        <v>2.705234202</v>
      </c>
      <c r="L901">
        <v>0.001189</v>
      </c>
      <c r="M901">
        <v>0</v>
      </c>
      <c r="N901">
        <v>-309886.2600000002</v>
      </c>
      <c r="O901">
        <v>449569.4862652151</v>
      </c>
      <c r="P901">
        <v>139683.226265215</v>
      </c>
    </row>
    <row r="902" spans="1:16">
      <c r="A902" s="2">
        <v>44683.23165357639</v>
      </c>
      <c r="B902" t="s">
        <v>30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-8237.512000000001</v>
      </c>
      <c r="I902">
        <v>9.794401768</v>
      </c>
      <c r="J902">
        <v>1</v>
      </c>
      <c r="K902">
        <v>9.794401768</v>
      </c>
      <c r="L902">
        <v>0.001189</v>
      </c>
      <c r="M902">
        <v>0</v>
      </c>
      <c r="N902">
        <v>-309886.2600000002</v>
      </c>
      <c r="O902">
        <v>441331.9742652152</v>
      </c>
      <c r="P902">
        <v>131445.714265215</v>
      </c>
    </row>
    <row r="903" spans="1:16">
      <c r="A903" s="2">
        <v>44683.23166795139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8828.01</v>
      </c>
      <c r="I903">
        <v>-10.593612</v>
      </c>
      <c r="J903">
        <v>1</v>
      </c>
      <c r="K903">
        <v>10.593612</v>
      </c>
      <c r="L903">
        <v>0.0012</v>
      </c>
      <c r="M903">
        <v>0</v>
      </c>
      <c r="N903">
        <v>-301058.2500000002</v>
      </c>
      <c r="O903">
        <v>441331.9742652152</v>
      </c>
      <c r="P903">
        <v>140273.724265215</v>
      </c>
    </row>
    <row r="904" spans="1:16">
      <c r="A904" s="2">
        <v>44683.23167482639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19971.79</v>
      </c>
      <c r="I904">
        <v>-23.966148</v>
      </c>
      <c r="J904">
        <v>1</v>
      </c>
      <c r="K904">
        <v>23.966148</v>
      </c>
      <c r="L904">
        <v>0.0012</v>
      </c>
      <c r="M904">
        <v>0</v>
      </c>
      <c r="N904">
        <v>-281086.4600000002</v>
      </c>
      <c r="O904">
        <v>441331.9742652152</v>
      </c>
      <c r="P904">
        <v>160245.514265215</v>
      </c>
    </row>
    <row r="905" spans="1:16">
      <c r="A905" s="2">
        <v>44683.23167810185</v>
      </c>
      <c r="B905" t="s">
        <v>30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-8824.030000000001</v>
      </c>
      <c r="I905">
        <v>10.49177167</v>
      </c>
      <c r="J905">
        <v>1</v>
      </c>
      <c r="K905">
        <v>10.49177167</v>
      </c>
      <c r="L905">
        <v>0.001189</v>
      </c>
      <c r="M905">
        <v>0</v>
      </c>
      <c r="N905">
        <v>-281086.4600000002</v>
      </c>
      <c r="O905">
        <v>432507.9442652151</v>
      </c>
      <c r="P905">
        <v>151421.4842652149</v>
      </c>
    </row>
    <row r="906" spans="1:16">
      <c r="A906" s="2">
        <v>44683.23167810185</v>
      </c>
      <c r="B906" t="s">
        <v>30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-8424.52</v>
      </c>
      <c r="I906">
        <v>10.00832976</v>
      </c>
      <c r="J906">
        <v>1</v>
      </c>
      <c r="K906">
        <v>10.00832976</v>
      </c>
      <c r="L906">
        <v>0.001188</v>
      </c>
      <c r="M906">
        <v>0</v>
      </c>
      <c r="N906">
        <v>-281086.4600000002</v>
      </c>
      <c r="O906">
        <v>424083.4242652151</v>
      </c>
      <c r="P906">
        <v>142996.9642652149</v>
      </c>
    </row>
    <row r="907" spans="1:16">
      <c r="A907" s="2">
        <v>44683.23168839121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8389.65</v>
      </c>
      <c r="I907">
        <v>-10.06758</v>
      </c>
      <c r="J907">
        <v>1</v>
      </c>
      <c r="K907">
        <v>10.06758</v>
      </c>
      <c r="L907">
        <v>0.0012</v>
      </c>
      <c r="M907">
        <v>0</v>
      </c>
      <c r="N907">
        <v>-272696.8100000002</v>
      </c>
      <c r="O907">
        <v>424083.4242652151</v>
      </c>
      <c r="P907">
        <v>151386.6142652149</v>
      </c>
    </row>
    <row r="908" spans="1:16">
      <c r="A908" s="2">
        <v>44683.23169085648</v>
      </c>
      <c r="B908" t="s">
        <v>30</v>
      </c>
      <c r="C908">
        <v>0</v>
      </c>
      <c r="D908" t="s">
        <v>31</v>
      </c>
      <c r="E908" t="s">
        <v>13</v>
      </c>
      <c r="F908" t="s">
        <v>14</v>
      </c>
      <c r="G908" t="s">
        <v>15</v>
      </c>
      <c r="H908">
        <v>-9094.98</v>
      </c>
      <c r="I908">
        <v>10.81393122</v>
      </c>
      <c r="J908">
        <v>1</v>
      </c>
      <c r="K908">
        <v>10.81393122</v>
      </c>
      <c r="L908">
        <v>0.001189</v>
      </c>
      <c r="M908">
        <v>0</v>
      </c>
      <c r="N908">
        <v>-272696.8100000002</v>
      </c>
      <c r="O908">
        <v>414988.4442652151</v>
      </c>
      <c r="P908">
        <v>142291.634265215</v>
      </c>
    </row>
    <row r="909" spans="1:16">
      <c r="A909" s="2">
        <v>44683.23169318287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8938.440000000001</v>
      </c>
      <c r="I909">
        <v>-10.726128</v>
      </c>
      <c r="J909">
        <v>1</v>
      </c>
      <c r="K909">
        <v>10.726128</v>
      </c>
      <c r="L909">
        <v>0.0012</v>
      </c>
      <c r="M909">
        <v>0</v>
      </c>
      <c r="N909">
        <v>-263758.3700000002</v>
      </c>
      <c r="O909">
        <v>414988.4442652151</v>
      </c>
      <c r="P909">
        <v>151230.074265215</v>
      </c>
    </row>
    <row r="910" spans="1:16">
      <c r="A910" s="2">
        <v>44683.23170428241</v>
      </c>
      <c r="B910" t="s">
        <v>30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-3903.397</v>
      </c>
      <c r="I910">
        <v>4.641139033</v>
      </c>
      <c r="J910">
        <v>1</v>
      </c>
      <c r="K910">
        <v>4.641139033</v>
      </c>
      <c r="L910">
        <v>0.001189</v>
      </c>
      <c r="M910">
        <v>0</v>
      </c>
      <c r="N910">
        <v>-263758.3700000002</v>
      </c>
      <c r="O910">
        <v>411085.0472652151</v>
      </c>
      <c r="P910">
        <v>147326.677265215</v>
      </c>
    </row>
    <row r="911" spans="1:16">
      <c r="A911" s="2">
        <v>44683.23170428241</v>
      </c>
      <c r="B911" t="s">
        <v>30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-6041.383</v>
      </c>
      <c r="I911">
        <v>7.183204386999999</v>
      </c>
      <c r="J911">
        <v>1</v>
      </c>
      <c r="K911">
        <v>7.183204386999999</v>
      </c>
      <c r="L911">
        <v>0.001189</v>
      </c>
      <c r="M911">
        <v>0</v>
      </c>
      <c r="N911">
        <v>-263758.3700000002</v>
      </c>
      <c r="O911">
        <v>405043.6642652152</v>
      </c>
      <c r="P911">
        <v>141285.294265215</v>
      </c>
    </row>
    <row r="912" spans="1:16">
      <c r="A912" s="2">
        <v>44683.23171</v>
      </c>
      <c r="B912" t="s">
        <v>30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-8522.057000000001</v>
      </c>
      <c r="I912">
        <v>10.132725773</v>
      </c>
      <c r="J912">
        <v>1</v>
      </c>
      <c r="K912">
        <v>10.132725773</v>
      </c>
      <c r="L912">
        <v>0.001189</v>
      </c>
      <c r="M912">
        <v>0</v>
      </c>
      <c r="N912">
        <v>-263758.3700000002</v>
      </c>
      <c r="O912">
        <v>396521.6072652151</v>
      </c>
      <c r="P912">
        <v>132763.237265215</v>
      </c>
    </row>
    <row r="913" spans="1:16">
      <c r="A913" s="2">
        <v>44683.23171001158</v>
      </c>
      <c r="B913" t="s">
        <v>30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-13479.873</v>
      </c>
      <c r="I913">
        <v>16.027568997</v>
      </c>
      <c r="J913">
        <v>1</v>
      </c>
      <c r="K913">
        <v>16.027568997</v>
      </c>
      <c r="L913">
        <v>0.001189</v>
      </c>
      <c r="M913">
        <v>0</v>
      </c>
      <c r="N913">
        <v>-263758.3700000002</v>
      </c>
      <c r="O913">
        <v>383041.7342652151</v>
      </c>
      <c r="P913">
        <v>119283.3642652149</v>
      </c>
    </row>
    <row r="914" spans="1:16">
      <c r="A914" s="2">
        <v>44683.23171160879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9192.59</v>
      </c>
      <c r="I914">
        <v>-11.031108</v>
      </c>
      <c r="J914">
        <v>1</v>
      </c>
      <c r="K914">
        <v>11.031108</v>
      </c>
      <c r="L914">
        <v>0.0012</v>
      </c>
      <c r="M914">
        <v>0</v>
      </c>
      <c r="N914">
        <v>-254565.7800000002</v>
      </c>
      <c r="O914">
        <v>383041.7342652151</v>
      </c>
      <c r="P914">
        <v>128475.9542652149</v>
      </c>
    </row>
    <row r="915" spans="1:16">
      <c r="A915" s="2">
        <v>44683.23171524306</v>
      </c>
      <c r="B915" t="s">
        <v>30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-1344.436</v>
      </c>
      <c r="I915">
        <v>1.598534404</v>
      </c>
      <c r="J915">
        <v>1</v>
      </c>
      <c r="K915">
        <v>1.598534404</v>
      </c>
      <c r="L915">
        <v>0.001189</v>
      </c>
      <c r="M915">
        <v>0</v>
      </c>
      <c r="N915">
        <v>-254565.7800000002</v>
      </c>
      <c r="O915">
        <v>381697.2982652151</v>
      </c>
      <c r="P915">
        <v>127131.518265215</v>
      </c>
    </row>
    <row r="916" spans="1:16">
      <c r="A916" s="2">
        <v>44683.23171524306</v>
      </c>
      <c r="B916" t="s">
        <v>30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-4775.15</v>
      </c>
      <c r="I916">
        <v>5.6728782</v>
      </c>
      <c r="J916">
        <v>1</v>
      </c>
      <c r="K916">
        <v>5.6728782</v>
      </c>
      <c r="L916">
        <v>0.001188</v>
      </c>
      <c r="M916">
        <v>0</v>
      </c>
      <c r="N916">
        <v>-254565.7800000002</v>
      </c>
      <c r="O916">
        <v>376922.1482652151</v>
      </c>
      <c r="P916">
        <v>122356.3682652149</v>
      </c>
    </row>
    <row r="917" spans="1:16">
      <c r="A917" s="2">
        <v>44683.23171741898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29515.68</v>
      </c>
      <c r="I917">
        <v>-35.418816</v>
      </c>
      <c r="J917">
        <v>1</v>
      </c>
      <c r="K917">
        <v>35.418816</v>
      </c>
      <c r="L917">
        <v>0.0012</v>
      </c>
      <c r="M917">
        <v>0</v>
      </c>
      <c r="N917">
        <v>-225050.1000000002</v>
      </c>
      <c r="O917">
        <v>376922.1482652151</v>
      </c>
      <c r="P917">
        <v>151872.0482652149</v>
      </c>
    </row>
    <row r="918" spans="1:16">
      <c r="A918" s="2">
        <v>44683.23172138889</v>
      </c>
      <c r="B918" t="s">
        <v>30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-1216.758</v>
      </c>
      <c r="I918">
        <v>1.444291746</v>
      </c>
      <c r="J918">
        <v>1</v>
      </c>
      <c r="K918">
        <v>1.444291746</v>
      </c>
      <c r="L918">
        <v>0.001187</v>
      </c>
      <c r="M918">
        <v>0</v>
      </c>
      <c r="N918">
        <v>-225050.1000000002</v>
      </c>
      <c r="O918">
        <v>375705.3902652151</v>
      </c>
      <c r="P918">
        <v>150655.2902652149</v>
      </c>
    </row>
    <row r="919" spans="1:16">
      <c r="A919" s="2">
        <v>44683.23172278935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9532.65</v>
      </c>
      <c r="I919">
        <v>-11.43918</v>
      </c>
      <c r="J919">
        <v>1</v>
      </c>
      <c r="K919">
        <v>11.43918</v>
      </c>
      <c r="L919">
        <v>0.0012</v>
      </c>
      <c r="M919">
        <v>0</v>
      </c>
      <c r="N919">
        <v>-215517.4500000002</v>
      </c>
      <c r="O919">
        <v>375705.3902652151</v>
      </c>
      <c r="P919">
        <v>160187.9402652149</v>
      </c>
    </row>
    <row r="920" spans="1:16">
      <c r="A920" s="2">
        <v>44683.23173636574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9052.93</v>
      </c>
      <c r="I920">
        <v>-10.863516</v>
      </c>
      <c r="J920">
        <v>1</v>
      </c>
      <c r="K920">
        <v>10.863516</v>
      </c>
      <c r="L920">
        <v>0.0012</v>
      </c>
      <c r="M920">
        <v>0</v>
      </c>
      <c r="N920">
        <v>-206464.5200000002</v>
      </c>
      <c r="O920">
        <v>375705.3902652151</v>
      </c>
      <c r="P920">
        <v>169240.8702652149</v>
      </c>
    </row>
    <row r="921" spans="1:16">
      <c r="A921" s="2">
        <v>44683.23173855324</v>
      </c>
      <c r="B921" t="s">
        <v>30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-27655.577</v>
      </c>
      <c r="I921">
        <v>32.799514322</v>
      </c>
      <c r="J921">
        <v>1</v>
      </c>
      <c r="K921">
        <v>32.799514322</v>
      </c>
      <c r="L921">
        <v>0.001186</v>
      </c>
      <c r="M921">
        <v>0</v>
      </c>
      <c r="N921">
        <v>-206464.5200000002</v>
      </c>
      <c r="O921">
        <v>348049.8132652151</v>
      </c>
      <c r="P921">
        <v>141585.2932652149</v>
      </c>
    </row>
    <row r="922" spans="1:16">
      <c r="A922" s="2">
        <v>44683.23174510417</v>
      </c>
      <c r="B922" t="s">
        <v>30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-25456.252</v>
      </c>
      <c r="I922">
        <v>30.191114872</v>
      </c>
      <c r="J922">
        <v>1</v>
      </c>
      <c r="K922">
        <v>30.191114872</v>
      </c>
      <c r="L922">
        <v>0.001186</v>
      </c>
      <c r="M922">
        <v>0</v>
      </c>
      <c r="N922">
        <v>-206464.5200000002</v>
      </c>
      <c r="O922">
        <v>322593.5612652152</v>
      </c>
      <c r="P922">
        <v>116129.041265215</v>
      </c>
    </row>
    <row r="923" spans="1:16">
      <c r="A923" s="2">
        <v>44683.23174688657</v>
      </c>
      <c r="B923" t="s">
        <v>30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-16882.026</v>
      </c>
      <c r="I923">
        <v>20.022082836</v>
      </c>
      <c r="J923">
        <v>1</v>
      </c>
      <c r="K923">
        <v>20.022082836</v>
      </c>
      <c r="L923">
        <v>0.001186</v>
      </c>
      <c r="M923">
        <v>0</v>
      </c>
      <c r="N923">
        <v>-206464.5200000002</v>
      </c>
      <c r="O923">
        <v>305711.5352652151</v>
      </c>
      <c r="P923">
        <v>99247.01526521496</v>
      </c>
    </row>
    <row r="924" spans="1:16">
      <c r="A924" s="2">
        <v>44683.23175577546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22821.46</v>
      </c>
      <c r="I924">
        <v>-27.385752</v>
      </c>
      <c r="J924">
        <v>1</v>
      </c>
      <c r="K924">
        <v>27.385752</v>
      </c>
      <c r="L924">
        <v>0.0012</v>
      </c>
      <c r="M924">
        <v>0</v>
      </c>
      <c r="N924">
        <v>-183643.0600000002</v>
      </c>
      <c r="O924">
        <v>305711.5352652151</v>
      </c>
      <c r="P924">
        <v>122068.4752652149</v>
      </c>
    </row>
    <row r="925" spans="1:16">
      <c r="A925" s="2">
        <v>44683.2317625463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8482.209999999999</v>
      </c>
      <c r="I925">
        <v>-10.178652</v>
      </c>
      <c r="J925">
        <v>1</v>
      </c>
      <c r="K925">
        <v>10.178652</v>
      </c>
      <c r="L925">
        <v>0.0012</v>
      </c>
      <c r="M925">
        <v>0</v>
      </c>
      <c r="N925">
        <v>-175160.8500000002</v>
      </c>
      <c r="O925">
        <v>305711.5352652151</v>
      </c>
      <c r="P925">
        <v>130550.6852652149</v>
      </c>
    </row>
    <row r="926" spans="1:16">
      <c r="A926" s="2">
        <v>44683.23176761574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1360.96</v>
      </c>
      <c r="I926">
        <v>-1.633152</v>
      </c>
      <c r="J926">
        <v>1</v>
      </c>
      <c r="K926">
        <v>1.633152</v>
      </c>
      <c r="L926">
        <v>0.0012</v>
      </c>
      <c r="M926">
        <v>0</v>
      </c>
      <c r="N926">
        <v>-173799.8900000002</v>
      </c>
      <c r="O926">
        <v>305711.5352652151</v>
      </c>
      <c r="P926">
        <v>131911.6452652149</v>
      </c>
    </row>
    <row r="927" spans="1:16">
      <c r="A927" s="2">
        <v>44683.23177211806</v>
      </c>
      <c r="B927" t="s">
        <v>30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-17328.09</v>
      </c>
      <c r="I927">
        <v>20.48180238</v>
      </c>
      <c r="J927">
        <v>1</v>
      </c>
      <c r="K927">
        <v>20.48180238</v>
      </c>
      <c r="L927">
        <v>0.001182</v>
      </c>
      <c r="M927">
        <v>0</v>
      </c>
      <c r="N927">
        <v>-173799.8900000002</v>
      </c>
      <c r="O927">
        <v>288383.4452652151</v>
      </c>
      <c r="P927">
        <v>114583.5552652149</v>
      </c>
    </row>
    <row r="928" spans="1:16">
      <c r="A928" s="2">
        <v>44683.23177707176</v>
      </c>
      <c r="B928" t="s">
        <v>30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-19971.79</v>
      </c>
      <c r="I928">
        <v>23.60665578</v>
      </c>
      <c r="J928">
        <v>1</v>
      </c>
      <c r="K928">
        <v>23.60665578</v>
      </c>
      <c r="L928">
        <v>0.001182</v>
      </c>
      <c r="M928">
        <v>0</v>
      </c>
      <c r="N928">
        <v>-173799.8900000002</v>
      </c>
      <c r="O928">
        <v>268411.6552652151</v>
      </c>
      <c r="P928">
        <v>94611.76526521493</v>
      </c>
    </row>
    <row r="929" spans="1:16">
      <c r="A929" s="2">
        <v>44683.23181390046</v>
      </c>
      <c r="B929" t="s">
        <v>30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-9192.59</v>
      </c>
      <c r="I929">
        <v>10.85644879</v>
      </c>
      <c r="J929">
        <v>1</v>
      </c>
      <c r="K929">
        <v>10.85644879</v>
      </c>
      <c r="L929">
        <v>0.001181</v>
      </c>
      <c r="M929">
        <v>0</v>
      </c>
      <c r="N929">
        <v>-173799.8900000002</v>
      </c>
      <c r="O929">
        <v>259219.0652652151</v>
      </c>
      <c r="P929">
        <v>85419.17526521493</v>
      </c>
    </row>
    <row r="930" spans="1:16">
      <c r="A930" s="2">
        <v>44683.23182055556</v>
      </c>
      <c r="B930" t="s">
        <v>30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-25310.33</v>
      </c>
      <c r="I930">
        <v>29.89149973</v>
      </c>
      <c r="J930">
        <v>1</v>
      </c>
      <c r="K930">
        <v>29.89149973</v>
      </c>
      <c r="L930">
        <v>0.001181</v>
      </c>
      <c r="M930">
        <v>0</v>
      </c>
      <c r="N930">
        <v>-173799.8900000002</v>
      </c>
      <c r="O930">
        <v>233908.7352652152</v>
      </c>
      <c r="P930">
        <v>60108.84526521494</v>
      </c>
    </row>
    <row r="931" spans="1:16">
      <c r="A931" s="2">
        <v>44683.23182674769</v>
      </c>
      <c r="B931" t="s">
        <v>30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-9532.65</v>
      </c>
      <c r="I931">
        <v>11.2866576</v>
      </c>
      <c r="J931">
        <v>1</v>
      </c>
      <c r="K931">
        <v>11.2866576</v>
      </c>
      <c r="L931">
        <v>0.001184</v>
      </c>
      <c r="M931">
        <v>0</v>
      </c>
      <c r="N931">
        <v>-173799.8900000002</v>
      </c>
      <c r="O931">
        <v>224376.0852652152</v>
      </c>
      <c r="P931">
        <v>50576.19526521495</v>
      </c>
    </row>
    <row r="932" spans="1:16">
      <c r="A932" s="2">
        <v>44683.23183880787</v>
      </c>
      <c r="B932" t="s">
        <v>30</v>
      </c>
      <c r="C932">
        <v>0</v>
      </c>
      <c r="D932" t="s">
        <v>31</v>
      </c>
      <c r="E932" t="s">
        <v>13</v>
      </c>
      <c r="F932" t="s">
        <v>14</v>
      </c>
      <c r="G932" t="s">
        <v>15</v>
      </c>
      <c r="H932">
        <v>-9052.93</v>
      </c>
      <c r="I932">
        <v>10.67340447</v>
      </c>
      <c r="J932">
        <v>1</v>
      </c>
      <c r="K932">
        <v>10.67340447</v>
      </c>
      <c r="L932">
        <v>0.001179</v>
      </c>
      <c r="M932">
        <v>0</v>
      </c>
      <c r="N932">
        <v>-173799.8900000002</v>
      </c>
      <c r="O932">
        <v>215323.1552652152</v>
      </c>
      <c r="P932">
        <v>41523.26526521496</v>
      </c>
    </row>
    <row r="933" spans="1:16">
      <c r="A933" s="2">
        <v>44683.2318584375</v>
      </c>
      <c r="B933" t="s">
        <v>30</v>
      </c>
      <c r="C933">
        <v>0</v>
      </c>
      <c r="D933" t="s">
        <v>31</v>
      </c>
      <c r="E933" t="s">
        <v>13</v>
      </c>
      <c r="F933" t="s">
        <v>14</v>
      </c>
      <c r="G933" t="s">
        <v>15</v>
      </c>
      <c r="H933">
        <v>-20004.678</v>
      </c>
      <c r="I933">
        <v>23.585515362</v>
      </c>
      <c r="J933">
        <v>1</v>
      </c>
      <c r="K933">
        <v>23.585515362</v>
      </c>
      <c r="L933">
        <v>0.001179</v>
      </c>
      <c r="M933">
        <v>0</v>
      </c>
      <c r="N933">
        <v>-173799.8900000002</v>
      </c>
      <c r="O933">
        <v>195318.4772652152</v>
      </c>
      <c r="P933">
        <v>21518.58726521497</v>
      </c>
    </row>
    <row r="934" spans="1:16">
      <c r="A934" s="2">
        <v>44683.23187059028</v>
      </c>
      <c r="B934" t="s">
        <v>30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-10571.854</v>
      </c>
      <c r="I934">
        <v>12.495931428</v>
      </c>
      <c r="J934">
        <v>1</v>
      </c>
      <c r="K934">
        <v>12.495931428</v>
      </c>
      <c r="L934">
        <v>0.001182</v>
      </c>
      <c r="M934">
        <v>0</v>
      </c>
      <c r="N934">
        <v>-173799.8900000002</v>
      </c>
      <c r="O934">
        <v>184746.6232652152</v>
      </c>
      <c r="P934">
        <v>10946.73326521498</v>
      </c>
    </row>
    <row r="935" spans="1:16">
      <c r="A935" s="2">
        <v>44683.24001145834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-9074.23</v>
      </c>
      <c r="I935">
        <v>10.64407179</v>
      </c>
      <c r="J935">
        <v>1</v>
      </c>
      <c r="K935">
        <v>10.64407179</v>
      </c>
      <c r="L935">
        <v>0.001173</v>
      </c>
      <c r="M935">
        <v>0</v>
      </c>
      <c r="N935">
        <v>-182874.1200000002</v>
      </c>
      <c r="O935">
        <v>184746.6232652152</v>
      </c>
      <c r="P935">
        <v>1872.503265214968</v>
      </c>
    </row>
    <row r="936" spans="1:16">
      <c r="A936" s="2">
        <v>44683.24004489584</v>
      </c>
      <c r="B936" t="s">
        <v>29</v>
      </c>
      <c r="C936">
        <v>0</v>
      </c>
      <c r="D936" t="s">
        <v>31</v>
      </c>
      <c r="E936" t="s">
        <v>13</v>
      </c>
      <c r="F936" t="s">
        <v>14</v>
      </c>
      <c r="G936" t="s">
        <v>15</v>
      </c>
      <c r="H936">
        <v>-8757.52</v>
      </c>
      <c r="I936">
        <v>10.27257096</v>
      </c>
      <c r="J936">
        <v>1</v>
      </c>
      <c r="K936">
        <v>10.27257096</v>
      </c>
      <c r="L936">
        <v>0.001173</v>
      </c>
      <c r="M936">
        <v>0</v>
      </c>
      <c r="N936">
        <v>-191631.6400000002</v>
      </c>
      <c r="O936">
        <v>184746.6232652152</v>
      </c>
      <c r="P936">
        <v>-6885.016734785022</v>
      </c>
    </row>
    <row r="937" spans="1:16">
      <c r="A937" s="2">
        <v>44683.24005709491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-18432.08</v>
      </c>
      <c r="I937">
        <v>21.62082984</v>
      </c>
      <c r="J937">
        <v>1</v>
      </c>
      <c r="K937">
        <v>21.62082984</v>
      </c>
      <c r="L937">
        <v>0.001173</v>
      </c>
      <c r="M937">
        <v>0</v>
      </c>
      <c r="N937">
        <v>-210063.7200000002</v>
      </c>
      <c r="O937">
        <v>184746.6232652152</v>
      </c>
      <c r="P937">
        <v>-25317.09673478501</v>
      </c>
    </row>
    <row r="938" spans="1:16">
      <c r="A938" s="2">
        <v>44683.24007047454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-46690.88</v>
      </c>
      <c r="I938">
        <v>54.76840224</v>
      </c>
      <c r="J938">
        <v>1</v>
      </c>
      <c r="K938">
        <v>54.76840224</v>
      </c>
      <c r="L938">
        <v>0.001173</v>
      </c>
      <c r="M938">
        <v>0</v>
      </c>
      <c r="N938">
        <v>-256754.6000000002</v>
      </c>
      <c r="O938">
        <v>184746.6232652152</v>
      </c>
      <c r="P938">
        <v>-72007.97673478501</v>
      </c>
    </row>
    <row r="939" spans="1:16">
      <c r="A939" s="2">
        <v>44683.2400755787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-39114.23</v>
      </c>
      <c r="I939">
        <v>45.88099179</v>
      </c>
      <c r="J939">
        <v>1</v>
      </c>
      <c r="K939">
        <v>45.88099179</v>
      </c>
      <c r="L939">
        <v>0.001173</v>
      </c>
      <c r="M939">
        <v>0</v>
      </c>
      <c r="N939">
        <v>-295868.8300000002</v>
      </c>
      <c r="O939">
        <v>184746.6232652152</v>
      </c>
      <c r="P939">
        <v>-111122.206734785</v>
      </c>
    </row>
    <row r="940" spans="1:16">
      <c r="A940" s="2">
        <v>44683.24008193287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-18939.19</v>
      </c>
      <c r="I940">
        <v>22.21566987</v>
      </c>
      <c r="J940">
        <v>1</v>
      </c>
      <c r="K940">
        <v>22.21566987</v>
      </c>
      <c r="L940">
        <v>0.001173</v>
      </c>
      <c r="M940">
        <v>0</v>
      </c>
      <c r="N940">
        <v>-314808.0200000002</v>
      </c>
      <c r="O940">
        <v>184746.6232652152</v>
      </c>
      <c r="P940">
        <v>-130061.396734785</v>
      </c>
    </row>
    <row r="941" spans="1:16">
      <c r="A941" s="2">
        <v>44683.24010143519</v>
      </c>
      <c r="B941" t="s">
        <v>30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8530.491</v>
      </c>
      <c r="I941">
        <v>-10.06597938</v>
      </c>
      <c r="J941">
        <v>1</v>
      </c>
      <c r="K941">
        <v>10.06597938</v>
      </c>
      <c r="L941">
        <v>0.00118</v>
      </c>
      <c r="M941">
        <v>0</v>
      </c>
      <c r="N941">
        <v>-314808.0200000002</v>
      </c>
      <c r="O941">
        <v>193277.1142652152</v>
      </c>
      <c r="P941">
        <v>-121530.905734785</v>
      </c>
    </row>
    <row r="942" spans="1:16">
      <c r="A942" s="2">
        <v>44683.24011461806</v>
      </c>
      <c r="B942" t="s">
        <v>30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8278.245999999999</v>
      </c>
      <c r="I942">
        <v>-9.768330280000001</v>
      </c>
      <c r="J942">
        <v>1</v>
      </c>
      <c r="K942">
        <v>9.768330280000001</v>
      </c>
      <c r="L942">
        <v>0.00118</v>
      </c>
      <c r="M942">
        <v>0</v>
      </c>
      <c r="N942">
        <v>-314808.0200000002</v>
      </c>
      <c r="O942">
        <v>201555.3602652152</v>
      </c>
      <c r="P942">
        <v>-113252.659734785</v>
      </c>
    </row>
    <row r="943" spans="1:16">
      <c r="A943" s="2">
        <v>44683.24011461806</v>
      </c>
      <c r="B943" t="s">
        <v>30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2569.397</v>
      </c>
      <c r="I943">
        <v>-3.029319063</v>
      </c>
      <c r="J943">
        <v>1</v>
      </c>
      <c r="K943">
        <v>3.029319063</v>
      </c>
      <c r="L943">
        <v>0.001179</v>
      </c>
      <c r="M943">
        <v>0</v>
      </c>
      <c r="N943">
        <v>-314808.0200000002</v>
      </c>
      <c r="O943">
        <v>204124.7572652152</v>
      </c>
      <c r="P943">
        <v>-110683.262734785</v>
      </c>
    </row>
    <row r="944" spans="1:16">
      <c r="A944" s="2">
        <v>44683.24012608796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-8641.82</v>
      </c>
      <c r="I944">
        <v>10.13685486</v>
      </c>
      <c r="J944">
        <v>1</v>
      </c>
      <c r="K944">
        <v>10.13685486</v>
      </c>
      <c r="L944">
        <v>0.001173</v>
      </c>
      <c r="M944">
        <v>0</v>
      </c>
      <c r="N944">
        <v>-323449.8400000002</v>
      </c>
      <c r="O944">
        <v>204124.7572652152</v>
      </c>
      <c r="P944">
        <v>-119325.082734785</v>
      </c>
    </row>
    <row r="945" spans="1:16">
      <c r="A945" s="2">
        <v>44683.24014424768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-14020.82</v>
      </c>
      <c r="I945">
        <v>16.44642186</v>
      </c>
      <c r="J945">
        <v>1</v>
      </c>
      <c r="K945">
        <v>16.44642186</v>
      </c>
      <c r="L945">
        <v>0.001173</v>
      </c>
      <c r="M945">
        <v>0</v>
      </c>
      <c r="N945">
        <v>-337470.6600000002</v>
      </c>
      <c r="O945">
        <v>204124.7572652152</v>
      </c>
      <c r="P945">
        <v>-133345.902734785</v>
      </c>
    </row>
    <row r="946" spans="1:16">
      <c r="A946" s="2">
        <v>44683.24015185185</v>
      </c>
      <c r="B946" t="s">
        <v>30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8237.512000000001</v>
      </c>
      <c r="I946">
        <v>-9.753214207999999</v>
      </c>
      <c r="J946">
        <v>1</v>
      </c>
      <c r="K946">
        <v>9.753214207999999</v>
      </c>
      <c r="L946">
        <v>0.001184</v>
      </c>
      <c r="M946">
        <v>0</v>
      </c>
      <c r="N946">
        <v>-337470.6600000002</v>
      </c>
      <c r="O946">
        <v>212362.2692652152</v>
      </c>
      <c r="P946">
        <v>-125108.390734785</v>
      </c>
    </row>
    <row r="947" spans="1:16">
      <c r="A947" s="2">
        <v>44683.24015185185</v>
      </c>
      <c r="B947" t="s">
        <v>30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15136.363</v>
      </c>
      <c r="I947">
        <v>-17.921453792</v>
      </c>
      <c r="J947">
        <v>1</v>
      </c>
      <c r="K947">
        <v>17.921453792</v>
      </c>
      <c r="L947">
        <v>0.001184</v>
      </c>
      <c r="M947">
        <v>0</v>
      </c>
      <c r="N947">
        <v>-337470.6600000002</v>
      </c>
      <c r="O947">
        <v>227498.6322652152</v>
      </c>
      <c r="P947">
        <v>-109972.027734785</v>
      </c>
    </row>
    <row r="948" spans="1:16">
      <c r="A948" s="2">
        <v>44683.24015185185</v>
      </c>
      <c r="B948" t="s">
        <v>30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16512.666</v>
      </c>
      <c r="I948">
        <v>-19.550996544</v>
      </c>
      <c r="J948">
        <v>1</v>
      </c>
      <c r="K948">
        <v>19.550996544</v>
      </c>
      <c r="L948">
        <v>0.001184</v>
      </c>
      <c r="M948">
        <v>0</v>
      </c>
      <c r="N948">
        <v>-337470.6600000002</v>
      </c>
      <c r="O948">
        <v>244011.2982652152</v>
      </c>
      <c r="P948">
        <v>-93459.36173478499</v>
      </c>
    </row>
    <row r="949" spans="1:16">
      <c r="A949" s="2">
        <v>44683.24015186343</v>
      </c>
      <c r="B949" t="s">
        <v>30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6804.339</v>
      </c>
      <c r="I949">
        <v>-8.063141715</v>
      </c>
      <c r="J949">
        <v>1</v>
      </c>
      <c r="K949">
        <v>8.063141715</v>
      </c>
      <c r="L949">
        <v>0.001185</v>
      </c>
      <c r="M949">
        <v>0</v>
      </c>
      <c r="N949">
        <v>-337470.6600000002</v>
      </c>
      <c r="O949">
        <v>250815.6372652152</v>
      </c>
      <c r="P949">
        <v>-86655.02273478499</v>
      </c>
    </row>
    <row r="950" spans="1:16">
      <c r="A950" s="2">
        <v>44683.240155</v>
      </c>
      <c r="B950" t="s">
        <v>30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13830.612</v>
      </c>
      <c r="I950">
        <v>-16.375444608</v>
      </c>
      <c r="J950">
        <v>1</v>
      </c>
      <c r="K950">
        <v>16.375444608</v>
      </c>
      <c r="L950">
        <v>0.001184</v>
      </c>
      <c r="M950">
        <v>0</v>
      </c>
      <c r="N950">
        <v>-337470.6600000002</v>
      </c>
      <c r="O950">
        <v>264646.2492652152</v>
      </c>
      <c r="P950">
        <v>-72824.41073478496</v>
      </c>
    </row>
    <row r="951" spans="1:16">
      <c r="A951" s="2">
        <v>44683.240155</v>
      </c>
      <c r="B951" t="s">
        <v>30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25283.618</v>
      </c>
      <c r="I951">
        <v>-29.96108733</v>
      </c>
      <c r="J951">
        <v>1</v>
      </c>
      <c r="K951">
        <v>29.96108733</v>
      </c>
      <c r="L951">
        <v>0.001185</v>
      </c>
      <c r="M951">
        <v>0</v>
      </c>
      <c r="N951">
        <v>-337470.6600000002</v>
      </c>
      <c r="O951">
        <v>289929.8672652153</v>
      </c>
      <c r="P951">
        <v>-47540.79273478495</v>
      </c>
    </row>
    <row r="952" spans="1:16">
      <c r="A952" s="2">
        <v>44683.24015741898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-11276.55</v>
      </c>
      <c r="I952">
        <v>13.22739315</v>
      </c>
      <c r="J952">
        <v>1</v>
      </c>
      <c r="K952">
        <v>13.22739315</v>
      </c>
      <c r="L952">
        <v>0.001173</v>
      </c>
      <c r="M952">
        <v>0</v>
      </c>
      <c r="N952">
        <v>-348747.2100000002</v>
      </c>
      <c r="O952">
        <v>289929.8672652153</v>
      </c>
      <c r="P952">
        <v>-58817.34273478494</v>
      </c>
    </row>
    <row r="953" spans="1:16">
      <c r="A953" s="2">
        <v>44683.24016097222</v>
      </c>
      <c r="B953" t="s">
        <v>30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18939.19</v>
      </c>
      <c r="I953">
        <v>-22.44294015</v>
      </c>
      <c r="J953">
        <v>1</v>
      </c>
      <c r="K953">
        <v>22.44294015</v>
      </c>
      <c r="L953">
        <v>0.001185</v>
      </c>
      <c r="M953">
        <v>0</v>
      </c>
      <c r="N953">
        <v>-348747.2100000002</v>
      </c>
      <c r="O953">
        <v>308869.0572652153</v>
      </c>
      <c r="P953">
        <v>-39878.15273478493</v>
      </c>
    </row>
    <row r="954" spans="1:16">
      <c r="A954" s="2">
        <v>44683.24016412037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-9990.639999999999</v>
      </c>
      <c r="I954">
        <v>11.71902072</v>
      </c>
      <c r="J954">
        <v>1</v>
      </c>
      <c r="K954">
        <v>11.71902072</v>
      </c>
      <c r="L954">
        <v>0.001173</v>
      </c>
      <c r="M954">
        <v>0</v>
      </c>
      <c r="N954">
        <v>-358737.8500000002</v>
      </c>
      <c r="O954">
        <v>308869.0572652153</v>
      </c>
      <c r="P954">
        <v>-49868.79273478495</v>
      </c>
    </row>
    <row r="955" spans="1:16">
      <c r="A955" s="2">
        <v>44683.2401688426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-3922.77</v>
      </c>
      <c r="I955">
        <v>4.60140921</v>
      </c>
      <c r="J955">
        <v>1</v>
      </c>
      <c r="K955">
        <v>4.60140921</v>
      </c>
      <c r="L955">
        <v>0.001173</v>
      </c>
      <c r="M955">
        <v>0</v>
      </c>
      <c r="N955">
        <v>-362660.6200000002</v>
      </c>
      <c r="O955">
        <v>308869.0572652153</v>
      </c>
      <c r="P955">
        <v>-53791.56273478497</v>
      </c>
    </row>
    <row r="956" spans="1:16">
      <c r="A956" s="2">
        <v>44683.2402231713</v>
      </c>
      <c r="B956" t="s">
        <v>30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6846.917</v>
      </c>
      <c r="I956">
        <v>-8.120443562</v>
      </c>
      <c r="J956">
        <v>1</v>
      </c>
      <c r="K956">
        <v>8.120443562</v>
      </c>
      <c r="L956">
        <v>0.001186</v>
      </c>
      <c r="M956">
        <v>0</v>
      </c>
      <c r="N956">
        <v>-362660.6200000002</v>
      </c>
      <c r="O956">
        <v>315715.9742652153</v>
      </c>
      <c r="P956">
        <v>-46944.64573478495</v>
      </c>
    </row>
    <row r="957" spans="1:16">
      <c r="A957" s="2">
        <v>44683.24024597222</v>
      </c>
      <c r="B957" t="s">
        <v>30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2723.829</v>
      </c>
      <c r="I957">
        <v>-3.235908852</v>
      </c>
      <c r="J957">
        <v>1</v>
      </c>
      <c r="K957">
        <v>3.235908852</v>
      </c>
      <c r="L957">
        <v>0.001188</v>
      </c>
      <c r="M957">
        <v>0</v>
      </c>
      <c r="N957">
        <v>-362660.6200000002</v>
      </c>
      <c r="O957">
        <v>318439.8032652153</v>
      </c>
      <c r="P957">
        <v>-44220.81673478492</v>
      </c>
    </row>
    <row r="958" spans="1:16">
      <c r="A958" s="2">
        <v>44683.24024597222</v>
      </c>
      <c r="B958" t="s">
        <v>30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11268.94</v>
      </c>
      <c r="I958">
        <v>-13.37623178</v>
      </c>
      <c r="J958">
        <v>1</v>
      </c>
      <c r="K958">
        <v>13.37623178</v>
      </c>
      <c r="L958">
        <v>0.001187</v>
      </c>
      <c r="M958">
        <v>0</v>
      </c>
      <c r="N958">
        <v>-362660.6200000002</v>
      </c>
      <c r="O958">
        <v>329708.7432652153</v>
      </c>
      <c r="P958">
        <v>-32951.87673478492</v>
      </c>
    </row>
    <row r="959" spans="1:16">
      <c r="A959" s="2">
        <v>44683.24024597222</v>
      </c>
      <c r="B959" t="s">
        <v>30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2306.666</v>
      </c>
      <c r="I959">
        <v>-2.738012542</v>
      </c>
      <c r="J959">
        <v>1</v>
      </c>
      <c r="K959">
        <v>2.738012542</v>
      </c>
      <c r="L959">
        <v>0.001187</v>
      </c>
      <c r="M959">
        <v>0</v>
      </c>
      <c r="N959">
        <v>-362660.6200000002</v>
      </c>
      <c r="O959">
        <v>332015.4092652153</v>
      </c>
      <c r="P959">
        <v>-30645.21073478489</v>
      </c>
    </row>
    <row r="960" spans="1:16">
      <c r="A960" s="2">
        <v>44683.24025953704</v>
      </c>
      <c r="B960" t="s">
        <v>30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11276.55</v>
      </c>
      <c r="I960">
        <v>-13.38526485</v>
      </c>
      <c r="J960">
        <v>1</v>
      </c>
      <c r="K960">
        <v>13.38526485</v>
      </c>
      <c r="L960">
        <v>0.001187</v>
      </c>
      <c r="M960">
        <v>0</v>
      </c>
      <c r="N960">
        <v>-362660.6200000002</v>
      </c>
      <c r="O960">
        <v>343291.9592652153</v>
      </c>
      <c r="P960">
        <v>-19368.66073478491</v>
      </c>
    </row>
    <row r="961" spans="1:16">
      <c r="A961" s="2">
        <v>44683.24028908565</v>
      </c>
      <c r="B961" t="s">
        <v>30</v>
      </c>
      <c r="C961">
        <v>0</v>
      </c>
      <c r="D961" t="s">
        <v>32</v>
      </c>
      <c r="E961" t="s">
        <v>13</v>
      </c>
      <c r="F961" t="s">
        <v>14</v>
      </c>
      <c r="G961" t="s">
        <v>15</v>
      </c>
      <c r="H961">
        <v>7659.435</v>
      </c>
      <c r="I961">
        <v>-9.13004652</v>
      </c>
      <c r="J961">
        <v>1</v>
      </c>
      <c r="K961">
        <v>9.13004652</v>
      </c>
      <c r="L961">
        <v>0.001192</v>
      </c>
      <c r="M961">
        <v>0</v>
      </c>
      <c r="N961">
        <v>-362660.6200000002</v>
      </c>
      <c r="O961">
        <v>350951.3942652153</v>
      </c>
      <c r="P961">
        <v>-11709.22573478491</v>
      </c>
    </row>
    <row r="962" spans="1:16">
      <c r="A962" s="2">
        <v>44683.24028908565</v>
      </c>
      <c r="B962" t="s">
        <v>30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2331.205</v>
      </c>
      <c r="I962">
        <v>-2.77413395</v>
      </c>
      <c r="J962">
        <v>1</v>
      </c>
      <c r="K962">
        <v>2.77413395</v>
      </c>
      <c r="L962">
        <v>0.00119</v>
      </c>
      <c r="M962">
        <v>0</v>
      </c>
      <c r="N962">
        <v>-362660.6200000002</v>
      </c>
      <c r="O962">
        <v>353282.5992652153</v>
      </c>
      <c r="P962">
        <v>-9378.020734784892</v>
      </c>
    </row>
    <row r="963" spans="1:16">
      <c r="A963" s="2">
        <v>44683.26407105324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-2042</v>
      </c>
      <c r="I963">
        <v>2.434064</v>
      </c>
      <c r="J963">
        <v>1</v>
      </c>
      <c r="K963">
        <v>2.434064</v>
      </c>
      <c r="L963">
        <v>0.001192</v>
      </c>
      <c r="M963">
        <v>0</v>
      </c>
      <c r="N963">
        <v>-364702.6200000002</v>
      </c>
      <c r="O963">
        <v>353282.5992652153</v>
      </c>
      <c r="P963">
        <v>-11420.02073478489</v>
      </c>
    </row>
    <row r="964" spans="1:16">
      <c r="A964" s="2">
        <v>44683.27323868056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8996.530000000001</v>
      </c>
      <c r="I964">
        <v>-10.795836</v>
      </c>
      <c r="J964">
        <v>1</v>
      </c>
      <c r="K964">
        <v>10.795836</v>
      </c>
      <c r="L964">
        <v>0.0012</v>
      </c>
      <c r="M964">
        <v>0</v>
      </c>
      <c r="N964">
        <v>-355706.0900000002</v>
      </c>
      <c r="O964">
        <v>353282.5992652153</v>
      </c>
      <c r="P964">
        <v>-2423.490734784864</v>
      </c>
    </row>
    <row r="965" spans="1:16">
      <c r="A965" s="2">
        <v>44683.27329579861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8374.959999999999</v>
      </c>
      <c r="I965">
        <v>-10.049952</v>
      </c>
      <c r="J965">
        <v>1</v>
      </c>
      <c r="K965">
        <v>10.049952</v>
      </c>
      <c r="L965">
        <v>0.0012</v>
      </c>
      <c r="M965">
        <v>0</v>
      </c>
      <c r="N965">
        <v>-347331.1300000002</v>
      </c>
      <c r="O965">
        <v>353282.5992652153</v>
      </c>
      <c r="P965">
        <v>5951.469265215157</v>
      </c>
    </row>
    <row r="966" spans="1:16">
      <c r="A966" s="2">
        <v>44683.27330145834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9156.66</v>
      </c>
      <c r="I966">
        <v>-10.987992</v>
      </c>
      <c r="J966">
        <v>1</v>
      </c>
      <c r="K966">
        <v>10.987992</v>
      </c>
      <c r="L966">
        <v>0.0012</v>
      </c>
      <c r="M966">
        <v>0</v>
      </c>
      <c r="N966">
        <v>-338174.4700000002</v>
      </c>
      <c r="O966">
        <v>353282.5992652153</v>
      </c>
      <c r="P966">
        <v>15108.12926521513</v>
      </c>
    </row>
    <row r="967" spans="1:16">
      <c r="A967" s="2">
        <v>44683.27331373843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9068.129999999999</v>
      </c>
      <c r="I967">
        <v>-10.881756</v>
      </c>
      <c r="J967">
        <v>1</v>
      </c>
      <c r="K967">
        <v>10.881756</v>
      </c>
      <c r="L967">
        <v>0.0012</v>
      </c>
      <c r="M967">
        <v>0</v>
      </c>
      <c r="N967">
        <v>-329106.3400000002</v>
      </c>
      <c r="O967">
        <v>353282.5992652153</v>
      </c>
      <c r="P967">
        <v>24176.25926521514</v>
      </c>
    </row>
    <row r="968" spans="1:16">
      <c r="A968" s="2">
        <v>44683.27333475694</v>
      </c>
      <c r="B968" t="s">
        <v>30</v>
      </c>
      <c r="C968">
        <v>0</v>
      </c>
      <c r="D968" t="s">
        <v>31</v>
      </c>
      <c r="E968" t="s">
        <v>13</v>
      </c>
      <c r="F968" t="s">
        <v>14</v>
      </c>
      <c r="G968" t="s">
        <v>15</v>
      </c>
      <c r="H968">
        <v>-11761.622</v>
      </c>
      <c r="I968">
        <v>14.043376668</v>
      </c>
      <c r="J968">
        <v>1</v>
      </c>
      <c r="K968">
        <v>14.043376668</v>
      </c>
      <c r="L968">
        <v>0.001194</v>
      </c>
      <c r="M968">
        <v>0</v>
      </c>
      <c r="N968">
        <v>-329106.3400000002</v>
      </c>
      <c r="O968">
        <v>341520.9772652154</v>
      </c>
      <c r="P968">
        <v>12414.63726521516</v>
      </c>
    </row>
    <row r="969" spans="1:16">
      <c r="A969" s="2">
        <v>44683.27334418982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9127.4</v>
      </c>
      <c r="I969">
        <v>-10.95288</v>
      </c>
      <c r="J969">
        <v>1</v>
      </c>
      <c r="K969">
        <v>10.95288</v>
      </c>
      <c r="L969">
        <v>0.0012</v>
      </c>
      <c r="M969">
        <v>0</v>
      </c>
      <c r="N969">
        <v>-319978.9400000002</v>
      </c>
      <c r="O969">
        <v>341520.9772652154</v>
      </c>
      <c r="P969">
        <v>21542.03726521519</v>
      </c>
    </row>
    <row r="970" spans="1:16">
      <c r="A970" s="2">
        <v>44683.2733546875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9117.65</v>
      </c>
      <c r="I970">
        <v>-10.94118</v>
      </c>
      <c r="J970">
        <v>1</v>
      </c>
      <c r="K970">
        <v>10.94118</v>
      </c>
      <c r="L970">
        <v>0.0012</v>
      </c>
      <c r="M970">
        <v>0</v>
      </c>
      <c r="N970">
        <v>-310861.2900000002</v>
      </c>
      <c r="O970">
        <v>341520.9772652154</v>
      </c>
      <c r="P970">
        <v>30659.68726521521</v>
      </c>
    </row>
    <row r="971" spans="1:16">
      <c r="A971" s="2">
        <v>44683.27336848379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9101.950000000001</v>
      </c>
      <c r="I971">
        <v>-10.92234</v>
      </c>
      <c r="J971">
        <v>1</v>
      </c>
      <c r="K971">
        <v>10.92234</v>
      </c>
      <c r="L971">
        <v>0.0012</v>
      </c>
      <c r="M971">
        <v>0</v>
      </c>
      <c r="N971">
        <v>-301759.3400000001</v>
      </c>
      <c r="O971">
        <v>341520.9772652154</v>
      </c>
      <c r="P971">
        <v>39761.63726521522</v>
      </c>
    </row>
    <row r="972" spans="1:16">
      <c r="A972" s="2">
        <v>44683.2734025463</v>
      </c>
      <c r="B972" t="s">
        <v>30</v>
      </c>
      <c r="C972">
        <v>0</v>
      </c>
      <c r="D972" t="s">
        <v>31</v>
      </c>
      <c r="E972" t="s">
        <v>13</v>
      </c>
      <c r="F972" t="s">
        <v>14</v>
      </c>
      <c r="G972" t="s">
        <v>15</v>
      </c>
      <c r="H972">
        <v>-9117.436</v>
      </c>
      <c r="I972">
        <v>10.89533602</v>
      </c>
      <c r="J972">
        <v>1</v>
      </c>
      <c r="K972">
        <v>10.89533602</v>
      </c>
      <c r="L972">
        <v>0.001195</v>
      </c>
      <c r="M972">
        <v>0</v>
      </c>
      <c r="N972">
        <v>-301759.3400000001</v>
      </c>
      <c r="O972">
        <v>332403.5412652154</v>
      </c>
      <c r="P972">
        <v>30644.20126521523</v>
      </c>
    </row>
    <row r="973" spans="1:16">
      <c r="A973" s="2">
        <v>44683.2734025463</v>
      </c>
      <c r="B973" t="s">
        <v>30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-19920.633</v>
      </c>
      <c r="I973">
        <v>23.805156435</v>
      </c>
      <c r="J973">
        <v>1</v>
      </c>
      <c r="K973">
        <v>23.805156435</v>
      </c>
      <c r="L973">
        <v>0.001195</v>
      </c>
      <c r="M973">
        <v>0</v>
      </c>
      <c r="N973">
        <v>-301759.3400000001</v>
      </c>
      <c r="O973">
        <v>312482.9082652153</v>
      </c>
      <c r="P973">
        <v>10723.5682652152</v>
      </c>
    </row>
    <row r="974" spans="1:16">
      <c r="A974" s="2">
        <v>44683.27340255787</v>
      </c>
      <c r="B974" t="s">
        <v>30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-9078.093999999999</v>
      </c>
      <c r="I974">
        <v>10.812009954</v>
      </c>
      <c r="J974">
        <v>1</v>
      </c>
      <c r="K974">
        <v>10.812009954</v>
      </c>
      <c r="L974">
        <v>0.001191</v>
      </c>
      <c r="M974">
        <v>0</v>
      </c>
      <c r="N974">
        <v>-301759.3400000001</v>
      </c>
      <c r="O974">
        <v>303404.8142652154</v>
      </c>
      <c r="P974">
        <v>1645.47426521522</v>
      </c>
    </row>
    <row r="975" spans="1:16">
      <c r="A975" s="2">
        <v>44683.27342949074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22468.21</v>
      </c>
      <c r="I975">
        <v>-26.961852</v>
      </c>
      <c r="J975">
        <v>1</v>
      </c>
      <c r="K975">
        <v>26.961852</v>
      </c>
      <c r="L975">
        <v>0.0012</v>
      </c>
      <c r="M975">
        <v>0</v>
      </c>
      <c r="N975">
        <v>-279291.1300000001</v>
      </c>
      <c r="O975">
        <v>303404.8142652154</v>
      </c>
      <c r="P975">
        <v>24113.68426521524</v>
      </c>
    </row>
    <row r="976" spans="1:16">
      <c r="A976" s="2">
        <v>44683.27343539352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9068.93</v>
      </c>
      <c r="I976">
        <v>-10.882716</v>
      </c>
      <c r="J976">
        <v>1</v>
      </c>
      <c r="K976">
        <v>10.882716</v>
      </c>
      <c r="L976">
        <v>0.0012</v>
      </c>
      <c r="M976">
        <v>0</v>
      </c>
      <c r="N976">
        <v>-270222.2000000001</v>
      </c>
      <c r="O976">
        <v>303404.8142652154</v>
      </c>
      <c r="P976">
        <v>33182.61426521523</v>
      </c>
    </row>
    <row r="977" spans="1:16">
      <c r="A977" s="2">
        <v>44683.27346188657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9521.17</v>
      </c>
      <c r="I977">
        <v>-11.425404</v>
      </c>
      <c r="J977">
        <v>1</v>
      </c>
      <c r="K977">
        <v>11.425404</v>
      </c>
      <c r="L977">
        <v>0.0012</v>
      </c>
      <c r="M977">
        <v>0</v>
      </c>
      <c r="N977">
        <v>-260701.0300000001</v>
      </c>
      <c r="O977">
        <v>303404.8142652154</v>
      </c>
      <c r="P977">
        <v>42703.78426521525</v>
      </c>
    </row>
    <row r="978" spans="1:16">
      <c r="A978" s="2">
        <v>44683.27346435185</v>
      </c>
      <c r="B978" t="s">
        <v>30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-11726.333</v>
      </c>
      <c r="I978">
        <v>13.977788936</v>
      </c>
      <c r="J978">
        <v>1</v>
      </c>
      <c r="K978">
        <v>13.977788936</v>
      </c>
      <c r="L978">
        <v>0.001192</v>
      </c>
      <c r="M978">
        <v>0</v>
      </c>
      <c r="N978">
        <v>-260701.0300000001</v>
      </c>
      <c r="O978">
        <v>291678.4812652154</v>
      </c>
      <c r="P978">
        <v>30977.45126521526</v>
      </c>
    </row>
    <row r="979" spans="1:16">
      <c r="A979" s="2">
        <v>44683.27346876157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9524.25</v>
      </c>
      <c r="I979">
        <v>-11.4291</v>
      </c>
      <c r="J979">
        <v>1</v>
      </c>
      <c r="K979">
        <v>11.4291</v>
      </c>
      <c r="L979">
        <v>0.0012</v>
      </c>
      <c r="M979">
        <v>0</v>
      </c>
      <c r="N979">
        <v>-251176.7800000001</v>
      </c>
      <c r="O979">
        <v>291678.4812652154</v>
      </c>
      <c r="P979">
        <v>40501.70126521526</v>
      </c>
    </row>
    <row r="980" spans="1:16">
      <c r="A980" s="2">
        <v>44683.27347549768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9799.290000000001</v>
      </c>
      <c r="I980">
        <v>-11.759148</v>
      </c>
      <c r="J980">
        <v>1</v>
      </c>
      <c r="K980">
        <v>11.759148</v>
      </c>
      <c r="L980">
        <v>0.0012</v>
      </c>
      <c r="M980">
        <v>0</v>
      </c>
      <c r="N980">
        <v>-241377.4900000001</v>
      </c>
      <c r="O980">
        <v>291678.4812652154</v>
      </c>
      <c r="P980">
        <v>50300.99126521527</v>
      </c>
    </row>
    <row r="981" spans="1:16">
      <c r="A981" s="2">
        <v>44683.27348128472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14589.83</v>
      </c>
      <c r="I981">
        <v>-17.507796</v>
      </c>
      <c r="J981">
        <v>1</v>
      </c>
      <c r="K981">
        <v>17.507796</v>
      </c>
      <c r="L981">
        <v>0.0012</v>
      </c>
      <c r="M981">
        <v>0</v>
      </c>
      <c r="N981">
        <v>-226787.6600000001</v>
      </c>
      <c r="O981">
        <v>291678.4812652154</v>
      </c>
      <c r="P981">
        <v>64890.82126521526</v>
      </c>
    </row>
    <row r="982" spans="1:16">
      <c r="A982" s="2">
        <v>44683.27348778935</v>
      </c>
      <c r="B982" t="s">
        <v>30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-10193.551</v>
      </c>
      <c r="I982">
        <v>12.140519241</v>
      </c>
      <c r="J982">
        <v>1</v>
      </c>
      <c r="K982">
        <v>12.140519241</v>
      </c>
      <c r="L982">
        <v>0.001191</v>
      </c>
      <c r="M982">
        <v>0</v>
      </c>
      <c r="N982">
        <v>-226787.6600000001</v>
      </c>
      <c r="O982">
        <v>281484.9302652154</v>
      </c>
      <c r="P982">
        <v>54697.27026521528</v>
      </c>
    </row>
    <row r="983" spans="1:16">
      <c r="A983" s="2">
        <v>44683.27348778935</v>
      </c>
      <c r="B983" t="s">
        <v>30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-548.326</v>
      </c>
      <c r="I983">
        <v>0.6525079400000001</v>
      </c>
      <c r="J983">
        <v>1</v>
      </c>
      <c r="K983">
        <v>0.6525079400000001</v>
      </c>
      <c r="L983">
        <v>0.00119</v>
      </c>
      <c r="M983">
        <v>0</v>
      </c>
      <c r="N983">
        <v>-226787.6600000001</v>
      </c>
      <c r="O983">
        <v>280936.6042652154</v>
      </c>
      <c r="P983">
        <v>54148.94426521528</v>
      </c>
    </row>
    <row r="984" spans="1:16">
      <c r="A984" s="2">
        <v>44683.27349524305</v>
      </c>
      <c r="B984" t="s">
        <v>30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-833.3339999999999</v>
      </c>
      <c r="I984">
        <v>0.9941674619999999</v>
      </c>
      <c r="J984">
        <v>1</v>
      </c>
      <c r="K984">
        <v>0.9941674619999999</v>
      </c>
      <c r="L984">
        <v>0.001193</v>
      </c>
      <c r="M984">
        <v>0</v>
      </c>
      <c r="N984">
        <v>-226787.6600000001</v>
      </c>
      <c r="O984">
        <v>280103.2702652154</v>
      </c>
      <c r="P984">
        <v>53315.61026521531</v>
      </c>
    </row>
    <row r="985" spans="1:16">
      <c r="A985" s="2">
        <v>44683.27349894676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8410.629999999999</v>
      </c>
      <c r="I985">
        <v>-10.092756</v>
      </c>
      <c r="J985">
        <v>1</v>
      </c>
      <c r="K985">
        <v>10.092756</v>
      </c>
      <c r="L985">
        <v>0.0012</v>
      </c>
      <c r="M985">
        <v>0</v>
      </c>
      <c r="N985">
        <v>-218377.0300000001</v>
      </c>
      <c r="O985">
        <v>280103.2702652154</v>
      </c>
      <c r="P985">
        <v>61726.24026521531</v>
      </c>
    </row>
    <row r="986" spans="1:16">
      <c r="A986" s="2">
        <v>44683.27350274305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9794.389999999999</v>
      </c>
      <c r="I986">
        <v>-11.753268</v>
      </c>
      <c r="J986">
        <v>1</v>
      </c>
      <c r="K986">
        <v>11.753268</v>
      </c>
      <c r="L986">
        <v>0.0012</v>
      </c>
      <c r="M986">
        <v>0</v>
      </c>
      <c r="N986">
        <v>-208582.6400000001</v>
      </c>
      <c r="O986">
        <v>280103.2702652154</v>
      </c>
      <c r="P986">
        <v>71520.6302652153</v>
      </c>
    </row>
    <row r="987" spans="1:16">
      <c r="A987" s="2">
        <v>44683.27351371528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32740.76</v>
      </c>
      <c r="I987">
        <v>-39.288912</v>
      </c>
      <c r="J987">
        <v>1</v>
      </c>
      <c r="K987">
        <v>39.288912</v>
      </c>
      <c r="L987">
        <v>0.0012</v>
      </c>
      <c r="M987">
        <v>0</v>
      </c>
      <c r="N987">
        <v>-175841.8800000001</v>
      </c>
      <c r="O987">
        <v>280103.2702652154</v>
      </c>
      <c r="P987">
        <v>104261.3902652153</v>
      </c>
    </row>
    <row r="988" spans="1:16">
      <c r="A988" s="2">
        <v>44683.27351825232</v>
      </c>
      <c r="B988" t="s">
        <v>30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-17756.766</v>
      </c>
      <c r="I988">
        <v>21.077281242</v>
      </c>
      <c r="J988">
        <v>1</v>
      </c>
      <c r="K988">
        <v>21.077281242</v>
      </c>
      <c r="L988">
        <v>0.001187</v>
      </c>
      <c r="M988">
        <v>0</v>
      </c>
      <c r="N988">
        <v>-175841.8800000001</v>
      </c>
      <c r="O988">
        <v>262346.5042652154</v>
      </c>
      <c r="P988">
        <v>86504.6242652153</v>
      </c>
    </row>
    <row r="989" spans="1:16">
      <c r="A989" s="2">
        <v>44683.2735317824</v>
      </c>
      <c r="B989" t="s">
        <v>30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-5874.496</v>
      </c>
      <c r="I989">
        <v>6.973026751999999</v>
      </c>
      <c r="J989">
        <v>1</v>
      </c>
      <c r="K989">
        <v>6.973026751999999</v>
      </c>
      <c r="L989">
        <v>0.001187</v>
      </c>
      <c r="M989">
        <v>0</v>
      </c>
      <c r="N989">
        <v>-175841.8800000001</v>
      </c>
      <c r="O989">
        <v>256472.0082652154</v>
      </c>
      <c r="P989">
        <v>80630.12826521529</v>
      </c>
    </row>
    <row r="990" spans="1:16">
      <c r="A990" s="2">
        <v>44683.27355488426</v>
      </c>
      <c r="B990" t="s">
        <v>30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-13449.044</v>
      </c>
      <c r="I990">
        <v>15.990913316</v>
      </c>
      <c r="J990">
        <v>1</v>
      </c>
      <c r="K990">
        <v>15.990913316</v>
      </c>
      <c r="L990">
        <v>0.001189</v>
      </c>
      <c r="M990">
        <v>0</v>
      </c>
      <c r="N990">
        <v>-175841.8800000001</v>
      </c>
      <c r="O990">
        <v>243022.9642652154</v>
      </c>
      <c r="P990">
        <v>67181.08426521529</v>
      </c>
    </row>
    <row r="991" spans="1:16">
      <c r="A991" s="2">
        <v>44683.27355671296</v>
      </c>
      <c r="B991" t="s">
        <v>30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-2689.396</v>
      </c>
      <c r="I991">
        <v>3.197691844</v>
      </c>
      <c r="J991">
        <v>1</v>
      </c>
      <c r="K991">
        <v>3.197691844</v>
      </c>
      <c r="L991">
        <v>0.001189</v>
      </c>
      <c r="M991">
        <v>0</v>
      </c>
      <c r="N991">
        <v>-175841.8800000001</v>
      </c>
      <c r="O991">
        <v>240333.5682652154</v>
      </c>
      <c r="P991">
        <v>64491.68826521529</v>
      </c>
    </row>
    <row r="992" spans="1:16">
      <c r="A992" s="2">
        <v>44683.27356988426</v>
      </c>
      <c r="B992" t="s">
        <v>30</v>
      </c>
      <c r="C992">
        <v>0</v>
      </c>
      <c r="D992" t="s">
        <v>31</v>
      </c>
      <c r="E992" t="s">
        <v>13</v>
      </c>
      <c r="F992" t="s">
        <v>14</v>
      </c>
      <c r="G992" t="s">
        <v>15</v>
      </c>
      <c r="H992">
        <v>-30193.963</v>
      </c>
      <c r="I992">
        <v>35.900622007</v>
      </c>
      <c r="J992">
        <v>1</v>
      </c>
      <c r="K992">
        <v>35.900622007</v>
      </c>
      <c r="L992">
        <v>0.001189</v>
      </c>
      <c r="M992">
        <v>0</v>
      </c>
      <c r="N992">
        <v>-175841.8800000001</v>
      </c>
      <c r="O992">
        <v>210139.6052652154</v>
      </c>
      <c r="P992">
        <v>34297.7252652153</v>
      </c>
    </row>
    <row r="993" spans="1:16">
      <c r="A993" s="2">
        <v>44683.27357978009</v>
      </c>
      <c r="B993" t="s">
        <v>30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-11825.699</v>
      </c>
      <c r="I993">
        <v>14.013453315</v>
      </c>
      <c r="J993">
        <v>1</v>
      </c>
      <c r="K993">
        <v>14.013453315</v>
      </c>
      <c r="L993">
        <v>0.001185</v>
      </c>
      <c r="M993">
        <v>0</v>
      </c>
      <c r="N993">
        <v>-175841.8800000001</v>
      </c>
      <c r="O993">
        <v>198313.9062652154</v>
      </c>
      <c r="P993">
        <v>22472.0262652153</v>
      </c>
    </row>
    <row r="994" spans="1:16">
      <c r="A994" s="2">
        <v>44683.27357978009</v>
      </c>
      <c r="B994" t="s">
        <v>30</v>
      </c>
      <c r="C994">
        <v>0</v>
      </c>
      <c r="D994" t="s">
        <v>31</v>
      </c>
      <c r="E994" t="s">
        <v>13</v>
      </c>
      <c r="F994" t="s">
        <v>14</v>
      </c>
      <c r="G994" t="s">
        <v>15</v>
      </c>
      <c r="H994">
        <v>-8485.365</v>
      </c>
      <c r="I994">
        <v>10.055157525</v>
      </c>
      <c r="J994">
        <v>1</v>
      </c>
      <c r="K994">
        <v>10.055157525</v>
      </c>
      <c r="L994">
        <v>0.001185</v>
      </c>
      <c r="M994">
        <v>0</v>
      </c>
      <c r="N994">
        <v>-175841.8800000001</v>
      </c>
      <c r="O994">
        <v>189828.5412652154</v>
      </c>
      <c r="P994">
        <v>13986.66126521531</v>
      </c>
    </row>
    <row r="995" spans="1:16">
      <c r="A995" s="2">
        <v>44683.27359251158</v>
      </c>
      <c r="B995" t="s">
        <v>30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-12341.187</v>
      </c>
      <c r="I995">
        <v>14.673671343</v>
      </c>
      <c r="J995">
        <v>1</v>
      </c>
      <c r="K995">
        <v>14.673671343</v>
      </c>
      <c r="L995">
        <v>0.001189</v>
      </c>
      <c r="M995">
        <v>0</v>
      </c>
      <c r="N995">
        <v>-175841.8800000001</v>
      </c>
      <c r="O995">
        <v>177487.3542652154</v>
      </c>
      <c r="P995">
        <v>1645.474265215307</v>
      </c>
    </row>
    <row r="996" spans="1:16">
      <c r="A996" s="2">
        <v>44683.28378369213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835.01</v>
      </c>
      <c r="I996">
        <v>-0.9930105922</v>
      </c>
      <c r="J996">
        <v>1</v>
      </c>
      <c r="K996">
        <v>0.9930105922</v>
      </c>
      <c r="L996">
        <v>0.00118922</v>
      </c>
      <c r="M996">
        <v>0</v>
      </c>
      <c r="N996">
        <v>-175006.8700000001</v>
      </c>
      <c r="O996">
        <v>177487.3542652154</v>
      </c>
      <c r="P996">
        <v>2480.484265215317</v>
      </c>
    </row>
    <row r="997" spans="1:16">
      <c r="A997" s="2">
        <v>44683.29234614583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-0.13</v>
      </c>
      <c r="I997">
        <v>0.0001559987</v>
      </c>
      <c r="J997">
        <v>1</v>
      </c>
      <c r="K997">
        <v>0.0001559987</v>
      </c>
      <c r="L997">
        <v>0.00119999</v>
      </c>
      <c r="M997">
        <v>0</v>
      </c>
      <c r="N997">
        <v>-175007.0000000001</v>
      </c>
      <c r="O997">
        <v>177487.3542652154</v>
      </c>
      <c r="P997">
        <v>2480.354265215312</v>
      </c>
    </row>
    <row r="998" spans="1:16">
      <c r="A998" s="2">
        <v>44683.29239456019</v>
      </c>
      <c r="B998" t="s">
        <v>29</v>
      </c>
      <c r="C998">
        <v>1</v>
      </c>
      <c r="D998" t="s">
        <v>31</v>
      </c>
      <c r="E998" t="s">
        <v>13</v>
      </c>
      <c r="F998" t="s">
        <v>14</v>
      </c>
      <c r="G998" t="s">
        <v>15</v>
      </c>
      <c r="H998">
        <v>-0.03</v>
      </c>
      <c r="I998">
        <v>3.6144E-05</v>
      </c>
      <c r="J998">
        <v>1</v>
      </c>
      <c r="K998">
        <v>3.6144E-05</v>
      </c>
      <c r="L998">
        <v>0.0012048</v>
      </c>
      <c r="M998">
        <v>0</v>
      </c>
      <c r="N998">
        <v>-175007.0300000001</v>
      </c>
      <c r="O998">
        <v>177487.3542652154</v>
      </c>
      <c r="P998">
        <v>2480.324265215313</v>
      </c>
    </row>
    <row r="999" spans="1:16">
      <c r="A999" s="2">
        <v>44683.29308402778</v>
      </c>
      <c r="B999" t="s">
        <v>29</v>
      </c>
      <c r="C999">
        <v>1</v>
      </c>
      <c r="D999" t="s">
        <v>32</v>
      </c>
      <c r="E999" t="s">
        <v>13</v>
      </c>
      <c r="F999" t="s">
        <v>14</v>
      </c>
      <c r="G999" t="s">
        <v>15</v>
      </c>
      <c r="H999">
        <v>3642.09</v>
      </c>
      <c r="I999">
        <v>-4.3203564207</v>
      </c>
      <c r="J999">
        <v>1</v>
      </c>
      <c r="K999">
        <v>4.3203564207</v>
      </c>
      <c r="L999">
        <v>0.00118623</v>
      </c>
      <c r="M999">
        <v>0</v>
      </c>
      <c r="N999">
        <v>-171364.9400000001</v>
      </c>
      <c r="O999">
        <v>177487.3542652154</v>
      </c>
      <c r="P999">
        <v>6122.41426521531</v>
      </c>
    </row>
    <row r="1000" spans="1:16">
      <c r="A1000" s="2">
        <v>44683.30839767361</v>
      </c>
      <c r="B1000" t="s">
        <v>29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-31061.89</v>
      </c>
      <c r="I1000">
        <v>36.6530302</v>
      </c>
      <c r="J1000">
        <v>1</v>
      </c>
      <c r="K1000">
        <v>36.6530302</v>
      </c>
      <c r="L1000">
        <v>0.00118</v>
      </c>
      <c r="M1000">
        <v>0</v>
      </c>
      <c r="N1000">
        <v>-202426.8300000001</v>
      </c>
      <c r="O1000">
        <v>177487.3542652154</v>
      </c>
      <c r="P1000">
        <v>-24939.4757347847</v>
      </c>
    </row>
    <row r="1001" spans="1:16">
      <c r="A1001" s="2">
        <v>44683.30840336806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-9072.889999999999</v>
      </c>
      <c r="I1001">
        <v>10.7060102</v>
      </c>
      <c r="J1001">
        <v>1</v>
      </c>
      <c r="K1001">
        <v>10.7060102</v>
      </c>
      <c r="L1001">
        <v>0.00118</v>
      </c>
      <c r="M1001">
        <v>0</v>
      </c>
      <c r="N1001">
        <v>-211499.7200000001</v>
      </c>
      <c r="O1001">
        <v>177487.3542652154</v>
      </c>
      <c r="P1001">
        <v>-34012.36573478472</v>
      </c>
    </row>
    <row r="1002" spans="1:16">
      <c r="A1002" s="2">
        <v>44683.30847692129</v>
      </c>
      <c r="B1002" t="s">
        <v>30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17078.865</v>
      </c>
      <c r="I1002">
        <v>-20.340928215</v>
      </c>
      <c r="J1002">
        <v>1</v>
      </c>
      <c r="K1002">
        <v>20.340928215</v>
      </c>
      <c r="L1002">
        <v>0.001191</v>
      </c>
      <c r="M1002">
        <v>0</v>
      </c>
      <c r="N1002">
        <v>-211499.7200000001</v>
      </c>
      <c r="O1002">
        <v>194566.2192652154</v>
      </c>
      <c r="P1002">
        <v>-16933.50073478473</v>
      </c>
    </row>
    <row r="1003" spans="1:16">
      <c r="A1003" s="2">
        <v>44683.30847692129</v>
      </c>
      <c r="B1003" t="s">
        <v>30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9506.084999999999</v>
      </c>
      <c r="I1003">
        <v>-11.321747235</v>
      </c>
      <c r="J1003">
        <v>1</v>
      </c>
      <c r="K1003">
        <v>11.321747235</v>
      </c>
      <c r="L1003">
        <v>0.001191</v>
      </c>
      <c r="M1003">
        <v>0</v>
      </c>
      <c r="N1003">
        <v>-211499.7200000001</v>
      </c>
      <c r="O1003">
        <v>204072.3042652154</v>
      </c>
      <c r="P1003">
        <v>-7427.415734784736</v>
      </c>
    </row>
    <row r="1004" spans="1:16">
      <c r="A1004" s="2">
        <v>44683.30848601852</v>
      </c>
      <c r="B1004" t="s">
        <v>29</v>
      </c>
      <c r="C1004">
        <v>0</v>
      </c>
      <c r="D1004" t="s">
        <v>31</v>
      </c>
      <c r="E1004" t="s">
        <v>13</v>
      </c>
      <c r="F1004" t="s">
        <v>14</v>
      </c>
      <c r="G1004" t="s">
        <v>15</v>
      </c>
      <c r="H1004">
        <v>-8808.030000000001</v>
      </c>
      <c r="I1004">
        <v>10.3934754</v>
      </c>
      <c r="J1004">
        <v>1</v>
      </c>
      <c r="K1004">
        <v>10.3934754</v>
      </c>
      <c r="L1004">
        <v>0.00118</v>
      </c>
      <c r="M1004">
        <v>0</v>
      </c>
      <c r="N1004">
        <v>-220307.7500000001</v>
      </c>
      <c r="O1004">
        <v>204072.3042652154</v>
      </c>
      <c r="P1004">
        <v>-16235.44573478473</v>
      </c>
    </row>
    <row r="1005" spans="1:16">
      <c r="A1005" s="2">
        <v>44683.30851368055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-9186.889999999999</v>
      </c>
      <c r="I1005">
        <v>10.8405302</v>
      </c>
      <c r="J1005">
        <v>1</v>
      </c>
      <c r="K1005">
        <v>10.8405302</v>
      </c>
      <c r="L1005">
        <v>0.00118</v>
      </c>
      <c r="M1005">
        <v>0</v>
      </c>
      <c r="N1005">
        <v>-229494.6400000001</v>
      </c>
      <c r="O1005">
        <v>204072.3042652154</v>
      </c>
      <c r="P1005">
        <v>-25422.33573478472</v>
      </c>
    </row>
    <row r="1006" spans="1:16">
      <c r="A1006" s="2">
        <v>44683.30856570602</v>
      </c>
      <c r="B1006" t="s">
        <v>30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2411.591</v>
      </c>
      <c r="I1006">
        <v>-2.872204881</v>
      </c>
      <c r="J1006">
        <v>1</v>
      </c>
      <c r="K1006">
        <v>2.872204881</v>
      </c>
      <c r="L1006">
        <v>0.001191</v>
      </c>
      <c r="M1006">
        <v>0</v>
      </c>
      <c r="N1006">
        <v>-229494.6400000001</v>
      </c>
      <c r="O1006">
        <v>206483.8952652154</v>
      </c>
      <c r="P1006">
        <v>-23010.74473478473</v>
      </c>
    </row>
    <row r="1007" spans="1:16">
      <c r="A1007" s="2">
        <v>44683.3085724074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-8534.35</v>
      </c>
      <c r="I1007">
        <v>10.070533</v>
      </c>
      <c r="J1007">
        <v>1</v>
      </c>
      <c r="K1007">
        <v>10.070533</v>
      </c>
      <c r="L1007">
        <v>0.00118</v>
      </c>
      <c r="M1007">
        <v>0</v>
      </c>
      <c r="N1007">
        <v>-238028.9900000001</v>
      </c>
      <c r="O1007">
        <v>206483.8952652154</v>
      </c>
      <c r="P1007">
        <v>-31545.09473478474</v>
      </c>
    </row>
    <row r="1008" spans="1:16">
      <c r="A1008" s="2">
        <v>44683.30858934027</v>
      </c>
      <c r="B1008" t="s">
        <v>30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15469.329</v>
      </c>
      <c r="I1008">
        <v>-18.470378826</v>
      </c>
      <c r="J1008">
        <v>1</v>
      </c>
      <c r="K1008">
        <v>18.470378826</v>
      </c>
      <c r="L1008">
        <v>0.001194</v>
      </c>
      <c r="M1008">
        <v>0</v>
      </c>
      <c r="N1008">
        <v>-238028.9900000001</v>
      </c>
      <c r="O1008">
        <v>221953.2242652154</v>
      </c>
      <c r="P1008">
        <v>-16075.76573478474</v>
      </c>
    </row>
    <row r="1009" spans="1:16">
      <c r="A1009" s="2">
        <v>44683.30859215277</v>
      </c>
      <c r="B1009" t="s">
        <v>30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8103.631</v>
      </c>
      <c r="I1009">
        <v>-9.675735414</v>
      </c>
      <c r="J1009">
        <v>1</v>
      </c>
      <c r="K1009">
        <v>9.675735414</v>
      </c>
      <c r="L1009">
        <v>0.001194</v>
      </c>
      <c r="M1009">
        <v>0</v>
      </c>
      <c r="N1009">
        <v>-238028.9900000001</v>
      </c>
      <c r="O1009">
        <v>230056.8552652154</v>
      </c>
      <c r="P1009">
        <v>-7972.134734784748</v>
      </c>
    </row>
    <row r="1010" spans="1:16">
      <c r="A1010" s="2">
        <v>44683.30859215277</v>
      </c>
      <c r="B1010" t="s">
        <v>30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1083.259</v>
      </c>
      <c r="I1010">
        <v>-1.293411246</v>
      </c>
      <c r="J1010">
        <v>1</v>
      </c>
      <c r="K1010">
        <v>1.293411246</v>
      </c>
      <c r="L1010">
        <v>0.001194</v>
      </c>
      <c r="M1010">
        <v>0</v>
      </c>
      <c r="N1010">
        <v>-238028.9900000001</v>
      </c>
      <c r="O1010">
        <v>231140.1142652154</v>
      </c>
      <c r="P1010">
        <v>-6888.875734784757</v>
      </c>
    </row>
    <row r="1011" spans="1:16">
      <c r="A1011" s="2">
        <v>44683.30861453704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-8634.389999999999</v>
      </c>
      <c r="I1011">
        <v>10.1885802</v>
      </c>
      <c r="J1011">
        <v>1</v>
      </c>
      <c r="K1011">
        <v>10.1885802</v>
      </c>
      <c r="L1011">
        <v>0.00118</v>
      </c>
      <c r="M1011">
        <v>0</v>
      </c>
      <c r="N1011">
        <v>-246663.3800000001</v>
      </c>
      <c r="O1011">
        <v>231140.1142652154</v>
      </c>
      <c r="P1011">
        <v>-15523.26573478474</v>
      </c>
    </row>
    <row r="1012" spans="1:16">
      <c r="A1012" s="2">
        <v>44683.30862261574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-9658.889999999999</v>
      </c>
      <c r="I1012">
        <v>11.3974902</v>
      </c>
      <c r="J1012">
        <v>1</v>
      </c>
      <c r="K1012">
        <v>11.3974902</v>
      </c>
      <c r="L1012">
        <v>0.00118</v>
      </c>
      <c r="M1012">
        <v>0</v>
      </c>
      <c r="N1012">
        <v>-256322.2700000001</v>
      </c>
      <c r="O1012">
        <v>231140.1142652154</v>
      </c>
      <c r="P1012">
        <v>-25182.15573478476</v>
      </c>
    </row>
    <row r="1013" spans="1:16">
      <c r="A1013" s="2">
        <v>44683.30864686343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-10042.67</v>
      </c>
      <c r="I1013">
        <v>11.8503506</v>
      </c>
      <c r="J1013">
        <v>1</v>
      </c>
      <c r="K1013">
        <v>11.8503506</v>
      </c>
      <c r="L1013">
        <v>0.00118</v>
      </c>
      <c r="M1013">
        <v>0</v>
      </c>
      <c r="N1013">
        <v>-266364.9400000001</v>
      </c>
      <c r="O1013">
        <v>231140.1142652154</v>
      </c>
      <c r="P1013">
        <v>-35224.82573478474</v>
      </c>
    </row>
    <row r="1014" spans="1:16">
      <c r="A1014" s="2">
        <v>44683.30869311342</v>
      </c>
      <c r="B1014" t="s">
        <v>30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17168.74</v>
      </c>
      <c r="I1014">
        <v>-20.46513808</v>
      </c>
      <c r="J1014">
        <v>1</v>
      </c>
      <c r="K1014">
        <v>20.46513808</v>
      </c>
      <c r="L1014">
        <v>0.001192</v>
      </c>
      <c r="M1014">
        <v>0</v>
      </c>
      <c r="N1014">
        <v>-266364.9400000001</v>
      </c>
      <c r="O1014">
        <v>248308.8542652154</v>
      </c>
      <c r="P1014">
        <v>-18056.08573478475</v>
      </c>
    </row>
    <row r="1015" spans="1:16">
      <c r="A1015" s="2">
        <v>44683.3087034375</v>
      </c>
      <c r="B1015" t="s">
        <v>30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9658.889999999999</v>
      </c>
      <c r="I1015">
        <v>-11.50373799</v>
      </c>
      <c r="J1015">
        <v>1</v>
      </c>
      <c r="K1015">
        <v>11.50373799</v>
      </c>
      <c r="L1015">
        <v>0.001191</v>
      </c>
      <c r="M1015">
        <v>0</v>
      </c>
      <c r="N1015">
        <v>-266364.9400000001</v>
      </c>
      <c r="O1015">
        <v>257967.7442652154</v>
      </c>
      <c r="P1015">
        <v>-8397.195734784764</v>
      </c>
    </row>
    <row r="1016" spans="1:16">
      <c r="A1016" s="2">
        <v>44683.30870344907</v>
      </c>
      <c r="B1016" t="s">
        <v>30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3758.175</v>
      </c>
      <c r="I1016">
        <v>-4.475986425</v>
      </c>
      <c r="J1016">
        <v>1</v>
      </c>
      <c r="K1016">
        <v>4.475986425</v>
      </c>
      <c r="L1016">
        <v>0.001191</v>
      </c>
      <c r="M1016">
        <v>0</v>
      </c>
      <c r="N1016">
        <v>-266364.9400000001</v>
      </c>
      <c r="O1016">
        <v>261725.9192652153</v>
      </c>
      <c r="P1016">
        <v>-4639.020734784775</v>
      </c>
    </row>
    <row r="1017" spans="1:16">
      <c r="A1017" s="2">
        <v>44683.30870344907</v>
      </c>
      <c r="B1017" t="s">
        <v>30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6284.495</v>
      </c>
      <c r="I1017">
        <v>-7.484833545</v>
      </c>
      <c r="J1017">
        <v>1</v>
      </c>
      <c r="K1017">
        <v>7.484833545</v>
      </c>
      <c r="L1017">
        <v>0.001191</v>
      </c>
      <c r="M1017">
        <v>0</v>
      </c>
      <c r="N1017">
        <v>-266364.9400000001</v>
      </c>
      <c r="O1017">
        <v>268010.4142652153</v>
      </c>
      <c r="P1017">
        <v>1645.47426521522</v>
      </c>
    </row>
    <row r="1018" spans="1:16">
      <c r="A1018" s="2">
        <v>44683.30893207176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1658.4</v>
      </c>
      <c r="I1018">
        <v>-1.947425952</v>
      </c>
      <c r="J1018">
        <v>1</v>
      </c>
      <c r="K1018">
        <v>1.947425952</v>
      </c>
      <c r="L1018">
        <v>0.00117428</v>
      </c>
      <c r="M1018">
        <v>0</v>
      </c>
      <c r="N1018">
        <v>-264706.5400000001</v>
      </c>
      <c r="O1018">
        <v>268010.4142652153</v>
      </c>
      <c r="P1018">
        <v>3303.874265215243</v>
      </c>
    </row>
    <row r="1019" spans="1:16">
      <c r="A1019" s="2">
        <v>44683.33266486111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-83.39</v>
      </c>
      <c r="I1019">
        <v>0.09923410000000001</v>
      </c>
      <c r="J1019">
        <v>1</v>
      </c>
      <c r="K1019">
        <v>0.09923410000000001</v>
      </c>
      <c r="L1019">
        <v>0.00119</v>
      </c>
      <c r="M1019">
        <v>0</v>
      </c>
      <c r="N1019">
        <v>-264789.9300000001</v>
      </c>
      <c r="O1019">
        <v>268010.4142652153</v>
      </c>
      <c r="P1019">
        <v>3220.484265215229</v>
      </c>
    </row>
    <row r="1020" spans="1:16">
      <c r="A1020" s="2">
        <v>44683.35134488426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5147.81</v>
      </c>
      <c r="I1020">
        <v>-6.4347625</v>
      </c>
      <c r="J1020">
        <v>1</v>
      </c>
      <c r="K1020">
        <v>6.4347625</v>
      </c>
      <c r="L1020">
        <v>0.00125</v>
      </c>
      <c r="M1020">
        <v>0</v>
      </c>
      <c r="N1020">
        <v>-259642.1200000001</v>
      </c>
      <c r="O1020">
        <v>268010.4142652153</v>
      </c>
      <c r="P1020">
        <v>8368.294265215227</v>
      </c>
    </row>
    <row r="1021" spans="1:16">
      <c r="A1021" s="2">
        <v>44683.39515619213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-7421.07</v>
      </c>
      <c r="I1021">
        <v>8.9942626293</v>
      </c>
      <c r="J1021">
        <v>1</v>
      </c>
      <c r="K1021">
        <v>8.9942626293</v>
      </c>
      <c r="L1021">
        <v>0.00121199</v>
      </c>
      <c r="M1021">
        <v>0</v>
      </c>
      <c r="N1021">
        <v>-267063.1900000001</v>
      </c>
      <c r="O1021">
        <v>268010.4142652153</v>
      </c>
      <c r="P1021">
        <v>947.2242652152199</v>
      </c>
    </row>
    <row r="1022" spans="1:16">
      <c r="A1022" s="2">
        <v>44683.39862137732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-9586.690000000001</v>
      </c>
      <c r="I1022">
        <v>11.47526793</v>
      </c>
      <c r="J1022">
        <v>1</v>
      </c>
      <c r="K1022">
        <v>11.47526793</v>
      </c>
      <c r="L1022">
        <v>0.001197</v>
      </c>
      <c r="M1022">
        <v>0</v>
      </c>
      <c r="N1022">
        <v>-276649.8800000001</v>
      </c>
      <c r="O1022">
        <v>268010.4142652153</v>
      </c>
      <c r="P1022">
        <v>-8639.465734784782</v>
      </c>
    </row>
    <row r="1023" spans="1:16">
      <c r="A1023" s="2">
        <v>44683.39863087963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-29838.83</v>
      </c>
      <c r="I1023">
        <v>35.71707951</v>
      </c>
      <c r="J1023">
        <v>1</v>
      </c>
      <c r="K1023">
        <v>35.71707951</v>
      </c>
      <c r="L1023">
        <v>0.001197</v>
      </c>
      <c r="M1023">
        <v>0</v>
      </c>
      <c r="N1023">
        <v>-306488.7100000001</v>
      </c>
      <c r="O1023">
        <v>268010.4142652153</v>
      </c>
      <c r="P1023">
        <v>-38478.2957347848</v>
      </c>
    </row>
    <row r="1024" spans="1:16">
      <c r="A1024" s="2">
        <v>44683.39867625</v>
      </c>
      <c r="B1024" t="s">
        <v>29</v>
      </c>
      <c r="C1024">
        <v>0</v>
      </c>
      <c r="D1024" t="s">
        <v>31</v>
      </c>
      <c r="E1024" t="s">
        <v>13</v>
      </c>
      <c r="F1024" t="s">
        <v>14</v>
      </c>
      <c r="G1024" t="s">
        <v>15</v>
      </c>
      <c r="H1024">
        <v>-8420.43</v>
      </c>
      <c r="I1024">
        <v>10.07925471</v>
      </c>
      <c r="J1024">
        <v>1</v>
      </c>
      <c r="K1024">
        <v>10.07925471</v>
      </c>
      <c r="L1024">
        <v>0.001197</v>
      </c>
      <c r="M1024">
        <v>0</v>
      </c>
      <c r="N1024">
        <v>-314909.1400000001</v>
      </c>
      <c r="O1024">
        <v>268010.4142652153</v>
      </c>
      <c r="P1024">
        <v>-46898.72573478479</v>
      </c>
    </row>
    <row r="1025" spans="1:16">
      <c r="A1025" s="2">
        <v>44683.39870185185</v>
      </c>
      <c r="B1025" t="s">
        <v>30</v>
      </c>
      <c r="C1025">
        <v>0</v>
      </c>
      <c r="D1025" t="s">
        <v>32</v>
      </c>
      <c r="E1025" t="s">
        <v>13</v>
      </c>
      <c r="F1025" t="s">
        <v>14</v>
      </c>
      <c r="G1025" t="s">
        <v>15</v>
      </c>
      <c r="H1025">
        <v>10284.94</v>
      </c>
      <c r="I1025">
        <v>-12.45506234</v>
      </c>
      <c r="J1025">
        <v>1</v>
      </c>
      <c r="K1025">
        <v>12.45506234</v>
      </c>
      <c r="L1025">
        <v>0.001211</v>
      </c>
      <c r="M1025">
        <v>0</v>
      </c>
      <c r="N1025">
        <v>-314909.1400000001</v>
      </c>
      <c r="O1025">
        <v>278295.3542652153</v>
      </c>
      <c r="P1025">
        <v>-36613.78573478479</v>
      </c>
    </row>
    <row r="1026" spans="1:16">
      <c r="A1026" s="2">
        <v>44683.39871087963</v>
      </c>
      <c r="B1026" t="s">
        <v>30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130.008</v>
      </c>
      <c r="I1026">
        <v>-0.157439688</v>
      </c>
      <c r="J1026">
        <v>1</v>
      </c>
      <c r="K1026">
        <v>0.157439688</v>
      </c>
      <c r="L1026">
        <v>0.001211</v>
      </c>
      <c r="M1026">
        <v>0</v>
      </c>
      <c r="N1026">
        <v>-314909.1400000001</v>
      </c>
      <c r="O1026">
        <v>278425.3622652153</v>
      </c>
      <c r="P1026">
        <v>-36483.77773478482</v>
      </c>
    </row>
    <row r="1027" spans="1:16">
      <c r="A1027" s="2">
        <v>44683.39871087963</v>
      </c>
      <c r="B1027" t="s">
        <v>30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9593.753000000001</v>
      </c>
      <c r="I1027">
        <v>-11.627628636</v>
      </c>
      <c r="J1027">
        <v>1</v>
      </c>
      <c r="K1027">
        <v>11.627628636</v>
      </c>
      <c r="L1027">
        <v>0.001212</v>
      </c>
      <c r="M1027">
        <v>0</v>
      </c>
      <c r="N1027">
        <v>-314909.1400000001</v>
      </c>
      <c r="O1027">
        <v>288019.1152652153</v>
      </c>
      <c r="P1027">
        <v>-26890.02473478479</v>
      </c>
    </row>
    <row r="1028" spans="1:16">
      <c r="A1028" s="2">
        <v>44683.39873378472</v>
      </c>
      <c r="B1028" t="s">
        <v>30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20115.069</v>
      </c>
      <c r="I1028">
        <v>-24.399578697</v>
      </c>
      <c r="J1028">
        <v>1</v>
      </c>
      <c r="K1028">
        <v>24.399578697</v>
      </c>
      <c r="L1028">
        <v>0.001213</v>
      </c>
      <c r="M1028">
        <v>0</v>
      </c>
      <c r="N1028">
        <v>-314909.1400000001</v>
      </c>
      <c r="O1028">
        <v>308134.1842652154</v>
      </c>
      <c r="P1028">
        <v>-6774.955734784773</v>
      </c>
    </row>
    <row r="1029" spans="1:16">
      <c r="A1029" s="2">
        <v>44683.39876130787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-8802.309999999999</v>
      </c>
      <c r="I1029">
        <v>10.53636507</v>
      </c>
      <c r="J1029">
        <v>1</v>
      </c>
      <c r="K1029">
        <v>10.53636507</v>
      </c>
      <c r="L1029">
        <v>0.001197</v>
      </c>
      <c r="M1029">
        <v>0</v>
      </c>
      <c r="N1029">
        <v>-323711.4500000001</v>
      </c>
      <c r="O1029">
        <v>308134.1842652154</v>
      </c>
      <c r="P1029">
        <v>-15577.26573478477</v>
      </c>
    </row>
    <row r="1030" spans="1:16">
      <c r="A1030" s="2">
        <v>44683.39878700231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-9719.219999999999</v>
      </c>
      <c r="I1030">
        <v>11.63390634</v>
      </c>
      <c r="J1030">
        <v>1</v>
      </c>
      <c r="K1030">
        <v>11.63390634</v>
      </c>
      <c r="L1030">
        <v>0.001197</v>
      </c>
      <c r="M1030">
        <v>0</v>
      </c>
      <c r="N1030">
        <v>-333430.6700000001</v>
      </c>
      <c r="O1030">
        <v>308134.1842652154</v>
      </c>
      <c r="P1030">
        <v>-25296.48573478474</v>
      </c>
    </row>
    <row r="1031" spans="1:16">
      <c r="A1031" s="2">
        <v>44683.39879497685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-9648.389999999999</v>
      </c>
      <c r="I1031">
        <v>11.54912283</v>
      </c>
      <c r="J1031">
        <v>1</v>
      </c>
      <c r="K1031">
        <v>11.54912283</v>
      </c>
      <c r="L1031">
        <v>0.001197</v>
      </c>
      <c r="M1031">
        <v>0</v>
      </c>
      <c r="N1031">
        <v>-343079.0600000001</v>
      </c>
      <c r="O1031">
        <v>308134.1842652154</v>
      </c>
      <c r="P1031">
        <v>-34944.87573478476</v>
      </c>
    </row>
    <row r="1032" spans="1:16">
      <c r="A1032" s="2">
        <v>44683.39881194445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-9566.299999999999</v>
      </c>
      <c r="I1032">
        <v>11.4508611</v>
      </c>
      <c r="J1032">
        <v>1</v>
      </c>
      <c r="K1032">
        <v>11.4508611</v>
      </c>
      <c r="L1032">
        <v>0.001197</v>
      </c>
      <c r="M1032">
        <v>0</v>
      </c>
      <c r="N1032">
        <v>-352645.3600000001</v>
      </c>
      <c r="O1032">
        <v>308134.1842652154</v>
      </c>
      <c r="P1032">
        <v>-44511.17573478475</v>
      </c>
    </row>
    <row r="1033" spans="1:16">
      <c r="A1033" s="2">
        <v>44683.39883636574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-9195</v>
      </c>
      <c r="I1033">
        <v>11.006415</v>
      </c>
      <c r="J1033">
        <v>1</v>
      </c>
      <c r="K1033">
        <v>11.006415</v>
      </c>
      <c r="L1033">
        <v>0.001197</v>
      </c>
      <c r="M1033">
        <v>0</v>
      </c>
      <c r="N1033">
        <v>-361840.3600000001</v>
      </c>
      <c r="O1033">
        <v>308134.1842652154</v>
      </c>
      <c r="P1033">
        <v>-53706.17573478475</v>
      </c>
    </row>
    <row r="1034" spans="1:16">
      <c r="A1034" s="2">
        <v>44683.39884153935</v>
      </c>
      <c r="B1034" t="s">
        <v>30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17222.74</v>
      </c>
      <c r="I1034">
        <v>-20.89118362</v>
      </c>
      <c r="J1034">
        <v>1</v>
      </c>
      <c r="K1034">
        <v>20.89118362</v>
      </c>
      <c r="L1034">
        <v>0.001213</v>
      </c>
      <c r="M1034">
        <v>0</v>
      </c>
      <c r="N1034">
        <v>-361840.3600000001</v>
      </c>
      <c r="O1034">
        <v>325356.9242652153</v>
      </c>
      <c r="P1034">
        <v>-36483.43573478475</v>
      </c>
    </row>
    <row r="1035" spans="1:16">
      <c r="A1035" s="2">
        <v>44683.3988659838</v>
      </c>
      <c r="B1035" t="s">
        <v>30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9719.219999999999</v>
      </c>
      <c r="I1035">
        <v>-11.78941386</v>
      </c>
      <c r="J1035">
        <v>1</v>
      </c>
      <c r="K1035">
        <v>11.78941386</v>
      </c>
      <c r="L1035">
        <v>0.001213</v>
      </c>
      <c r="M1035">
        <v>0</v>
      </c>
      <c r="N1035">
        <v>-361840.3600000001</v>
      </c>
      <c r="O1035">
        <v>335076.1442652153</v>
      </c>
      <c r="P1035">
        <v>-26764.21573478478</v>
      </c>
    </row>
    <row r="1036" spans="1:16">
      <c r="A1036" s="2">
        <v>44683.39887428241</v>
      </c>
      <c r="B1036" t="s">
        <v>30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9648.389999999999</v>
      </c>
      <c r="I1036">
        <v>-11.70349707</v>
      </c>
      <c r="J1036">
        <v>1</v>
      </c>
      <c r="K1036">
        <v>11.70349707</v>
      </c>
      <c r="L1036">
        <v>0.001213</v>
      </c>
      <c r="M1036">
        <v>0</v>
      </c>
      <c r="N1036">
        <v>-361840.3600000001</v>
      </c>
      <c r="O1036">
        <v>344724.5342652153</v>
      </c>
      <c r="P1036">
        <v>-17115.82573478477</v>
      </c>
    </row>
    <row r="1037" spans="1:16">
      <c r="A1037" s="2">
        <v>44683.39889208334</v>
      </c>
      <c r="B1037" t="s">
        <v>30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9566.299999999999</v>
      </c>
      <c r="I1037">
        <v>-11.6039219</v>
      </c>
      <c r="J1037">
        <v>1</v>
      </c>
      <c r="K1037">
        <v>11.6039219</v>
      </c>
      <c r="L1037">
        <v>0.001213</v>
      </c>
      <c r="M1037">
        <v>0</v>
      </c>
      <c r="N1037">
        <v>-361840.3600000001</v>
      </c>
      <c r="O1037">
        <v>354290.8342652153</v>
      </c>
      <c r="P1037">
        <v>-7549.52573478478</v>
      </c>
    </row>
    <row r="1038" spans="1:16">
      <c r="A1038" s="2">
        <v>44683.39891653935</v>
      </c>
      <c r="B1038" t="s">
        <v>30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7676.059</v>
      </c>
      <c r="I1038">
        <v>-9.311059566999999</v>
      </c>
      <c r="J1038">
        <v>1</v>
      </c>
      <c r="K1038">
        <v>9.311059566999999</v>
      </c>
      <c r="L1038">
        <v>0.001213</v>
      </c>
      <c r="M1038">
        <v>0</v>
      </c>
      <c r="N1038">
        <v>-361840.3600000001</v>
      </c>
      <c r="O1038">
        <v>361966.8932652153</v>
      </c>
      <c r="P1038">
        <v>126.5332652152283</v>
      </c>
    </row>
    <row r="1039" spans="1:16">
      <c r="A1039" s="2">
        <v>44683.39894416666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-9447.639999999999</v>
      </c>
      <c r="I1039">
        <v>11.30882508</v>
      </c>
      <c r="J1039">
        <v>1</v>
      </c>
      <c r="K1039">
        <v>11.30882508</v>
      </c>
      <c r="L1039">
        <v>0.001197</v>
      </c>
      <c r="M1039">
        <v>0</v>
      </c>
      <c r="N1039">
        <v>-371288.0000000001</v>
      </c>
      <c r="O1039">
        <v>361966.8932652153</v>
      </c>
      <c r="P1039">
        <v>-9321.106734784786</v>
      </c>
    </row>
    <row r="1040" spans="1:16">
      <c r="A1040" s="2">
        <v>44683.39897988426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-8473.139999999999</v>
      </c>
      <c r="I1040">
        <v>10.14234858</v>
      </c>
      <c r="J1040">
        <v>1</v>
      </c>
      <c r="K1040">
        <v>10.14234858</v>
      </c>
      <c r="L1040">
        <v>0.001197</v>
      </c>
      <c r="M1040">
        <v>0</v>
      </c>
      <c r="N1040">
        <v>-379761.1400000001</v>
      </c>
      <c r="O1040">
        <v>361966.8932652153</v>
      </c>
      <c r="P1040">
        <v>-17794.2467347848</v>
      </c>
    </row>
    <row r="1041" spans="1:16">
      <c r="A1041" s="2">
        <v>44683.39900326389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-8590.02</v>
      </c>
      <c r="I1041">
        <v>10.28225394</v>
      </c>
      <c r="J1041">
        <v>1</v>
      </c>
      <c r="K1041">
        <v>10.28225394</v>
      </c>
      <c r="L1041">
        <v>0.001197</v>
      </c>
      <c r="M1041">
        <v>0</v>
      </c>
      <c r="N1041">
        <v>-388351.1600000001</v>
      </c>
      <c r="O1041">
        <v>361966.8932652153</v>
      </c>
      <c r="P1041">
        <v>-26384.26673478482</v>
      </c>
    </row>
    <row r="1042" spans="1:16">
      <c r="A1042" s="2">
        <v>44683.39902319444</v>
      </c>
      <c r="B1042" t="s">
        <v>30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10966.581</v>
      </c>
      <c r="I1042">
        <v>-13.302462753</v>
      </c>
      <c r="J1042">
        <v>1</v>
      </c>
      <c r="K1042">
        <v>13.302462753</v>
      </c>
      <c r="L1042">
        <v>0.001213</v>
      </c>
      <c r="M1042">
        <v>0</v>
      </c>
      <c r="N1042">
        <v>-388351.1600000001</v>
      </c>
      <c r="O1042">
        <v>372933.4742652153</v>
      </c>
      <c r="P1042">
        <v>-15417.68573478481</v>
      </c>
    </row>
    <row r="1043" spans="1:16">
      <c r="A1043" s="2">
        <v>44683.39908234954</v>
      </c>
      <c r="B1043" t="s">
        <v>30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16881.424</v>
      </c>
      <c r="I1043">
        <v>-20.477167312</v>
      </c>
      <c r="J1043">
        <v>1</v>
      </c>
      <c r="K1043">
        <v>20.477167312</v>
      </c>
      <c r="L1043">
        <v>0.001213</v>
      </c>
      <c r="M1043">
        <v>0</v>
      </c>
      <c r="N1043">
        <v>-388351.1600000001</v>
      </c>
      <c r="O1043">
        <v>389814.8982652153</v>
      </c>
      <c r="P1043">
        <v>1463.738265215186</v>
      </c>
    </row>
    <row r="1044" spans="1:16">
      <c r="A1044" s="2">
        <v>44683.39910503472</v>
      </c>
      <c r="B1044" t="s">
        <v>29</v>
      </c>
      <c r="C1044">
        <v>0</v>
      </c>
      <c r="D1044" t="s">
        <v>31</v>
      </c>
      <c r="E1044" t="s">
        <v>13</v>
      </c>
      <c r="F1044" t="s">
        <v>14</v>
      </c>
      <c r="G1044" t="s">
        <v>15</v>
      </c>
      <c r="H1044">
        <v>-9805.49</v>
      </c>
      <c r="I1044">
        <v>11.73717153</v>
      </c>
      <c r="J1044">
        <v>1</v>
      </c>
      <c r="K1044">
        <v>11.73717153</v>
      </c>
      <c r="L1044">
        <v>0.001197</v>
      </c>
      <c r="M1044">
        <v>0</v>
      </c>
      <c r="N1044">
        <v>-398156.6500000001</v>
      </c>
      <c r="O1044">
        <v>389814.8982652153</v>
      </c>
      <c r="P1044">
        <v>-8341.751734784804</v>
      </c>
    </row>
    <row r="1045" spans="1:16">
      <c r="A1045" s="2">
        <v>44683.39911885417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-34455.82</v>
      </c>
      <c r="I1045">
        <v>41.24361654</v>
      </c>
      <c r="J1045">
        <v>1</v>
      </c>
      <c r="K1045">
        <v>41.24361654</v>
      </c>
      <c r="L1045">
        <v>0.001197</v>
      </c>
      <c r="M1045">
        <v>0</v>
      </c>
      <c r="N1045">
        <v>-432612.4700000001</v>
      </c>
      <c r="O1045">
        <v>389814.8982652153</v>
      </c>
      <c r="P1045">
        <v>-42797.57173478481</v>
      </c>
    </row>
    <row r="1046" spans="1:16">
      <c r="A1046" s="2">
        <v>44683.39912618056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-9790.02</v>
      </c>
      <c r="I1046">
        <v>11.71865394</v>
      </c>
      <c r="J1046">
        <v>1</v>
      </c>
      <c r="K1046">
        <v>11.71865394</v>
      </c>
      <c r="L1046">
        <v>0.001197</v>
      </c>
      <c r="M1046">
        <v>0</v>
      </c>
      <c r="N1046">
        <v>-442402.4900000002</v>
      </c>
      <c r="O1046">
        <v>389814.8982652153</v>
      </c>
      <c r="P1046">
        <v>-52587.59173478483</v>
      </c>
    </row>
    <row r="1047" spans="1:16">
      <c r="A1047" s="2">
        <v>44683.39913490741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-8467.83</v>
      </c>
      <c r="I1047">
        <v>10.13599251</v>
      </c>
      <c r="J1047">
        <v>1</v>
      </c>
      <c r="K1047">
        <v>10.13599251</v>
      </c>
      <c r="L1047">
        <v>0.001197</v>
      </c>
      <c r="M1047">
        <v>0</v>
      </c>
      <c r="N1047">
        <v>-450870.3200000002</v>
      </c>
      <c r="O1047">
        <v>389814.8982652153</v>
      </c>
      <c r="P1047">
        <v>-61055.42173478485</v>
      </c>
    </row>
    <row r="1048" spans="1:16">
      <c r="A1048" s="2">
        <v>44683.3992078125</v>
      </c>
      <c r="B1048" t="s">
        <v>30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8230.459272509999</v>
      </c>
      <c r="I1048">
        <v>-10.02469939391718</v>
      </c>
      <c r="J1048">
        <v>1</v>
      </c>
      <c r="K1048">
        <v>10.02469939391718</v>
      </c>
      <c r="L1048">
        <v>0.001218</v>
      </c>
      <c r="M1048">
        <v>0</v>
      </c>
      <c r="N1048">
        <v>-450870.3200000002</v>
      </c>
      <c r="O1048">
        <v>398045.3575377254</v>
      </c>
      <c r="P1048">
        <v>-52824.96246227482</v>
      </c>
    </row>
    <row r="1049" spans="1:16">
      <c r="A1049" s="2">
        <v>44683.3992078125</v>
      </c>
      <c r="B1049" t="s">
        <v>30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1756.76672749</v>
      </c>
      <c r="I1049">
        <v>-2.13622834062784</v>
      </c>
      <c r="J1049">
        <v>1</v>
      </c>
      <c r="K1049">
        <v>2.13622834062784</v>
      </c>
      <c r="L1049">
        <v>0.001216</v>
      </c>
      <c r="M1049">
        <v>0</v>
      </c>
      <c r="N1049">
        <v>-450870.3200000002</v>
      </c>
      <c r="O1049">
        <v>399802.1242652154</v>
      </c>
      <c r="P1049">
        <v>-51068.19573478482</v>
      </c>
    </row>
    <row r="1050" spans="1:16">
      <c r="A1050" s="2">
        <v>44683.39922072917</v>
      </c>
      <c r="B1050" t="s">
        <v>30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29589.28172749</v>
      </c>
      <c r="I1050">
        <v>-36.03974514408281</v>
      </c>
      <c r="J1050">
        <v>1</v>
      </c>
      <c r="K1050">
        <v>36.03974514408281</v>
      </c>
      <c r="L1050">
        <v>0.001218</v>
      </c>
      <c r="M1050">
        <v>0</v>
      </c>
      <c r="N1050">
        <v>-450870.3200000002</v>
      </c>
      <c r="O1050">
        <v>429391.4059927054</v>
      </c>
      <c r="P1050">
        <v>-21478.91400729481</v>
      </c>
    </row>
    <row r="1051" spans="1:16">
      <c r="A1051" s="2">
        <v>44683.39922883102</v>
      </c>
      <c r="B1051" t="s">
        <v>30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9790.02</v>
      </c>
      <c r="I1051">
        <v>-11.93403438</v>
      </c>
      <c r="J1051">
        <v>1</v>
      </c>
      <c r="K1051">
        <v>11.93403438</v>
      </c>
      <c r="L1051">
        <v>0.001219</v>
      </c>
      <c r="M1051">
        <v>0</v>
      </c>
      <c r="N1051">
        <v>-450870.3200000002</v>
      </c>
      <c r="O1051">
        <v>439181.4259927054</v>
      </c>
      <c r="P1051">
        <v>-11688.89400729479</v>
      </c>
    </row>
    <row r="1052" spans="1:16">
      <c r="A1052" s="2">
        <v>44683.39923576389</v>
      </c>
      <c r="B1052" t="s">
        <v>29</v>
      </c>
      <c r="C1052">
        <v>0</v>
      </c>
      <c r="D1052" t="s">
        <v>31</v>
      </c>
      <c r="E1052" t="s">
        <v>13</v>
      </c>
      <c r="F1052" t="s">
        <v>14</v>
      </c>
      <c r="G1052" t="s">
        <v>15</v>
      </c>
      <c r="H1052">
        <v>-8751.23</v>
      </c>
      <c r="I1052">
        <v>10.47522231</v>
      </c>
      <c r="J1052">
        <v>1</v>
      </c>
      <c r="K1052">
        <v>10.47522231</v>
      </c>
      <c r="L1052">
        <v>0.001197</v>
      </c>
      <c r="M1052">
        <v>0</v>
      </c>
      <c r="N1052">
        <v>-459621.5500000002</v>
      </c>
      <c r="O1052">
        <v>439181.4259927054</v>
      </c>
      <c r="P1052">
        <v>-20440.12400729477</v>
      </c>
    </row>
    <row r="1053" spans="1:16">
      <c r="A1053" s="2">
        <v>44683.3992516088</v>
      </c>
      <c r="B1053" t="s">
        <v>29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-13065.61</v>
      </c>
      <c r="I1053">
        <v>15.63953517</v>
      </c>
      <c r="J1053">
        <v>1</v>
      </c>
      <c r="K1053">
        <v>15.63953517</v>
      </c>
      <c r="L1053">
        <v>0.001197</v>
      </c>
      <c r="M1053">
        <v>0</v>
      </c>
      <c r="N1053">
        <v>-472687.1600000001</v>
      </c>
      <c r="O1053">
        <v>439181.4259927054</v>
      </c>
      <c r="P1053">
        <v>-33505.73400729476</v>
      </c>
    </row>
    <row r="1054" spans="1:16">
      <c r="A1054" s="2">
        <v>44683.39925777778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9093.969999999999</v>
      </c>
      <c r="I1054">
        <v>-11.05826752</v>
      </c>
      <c r="J1054">
        <v>1</v>
      </c>
      <c r="K1054">
        <v>11.05826752</v>
      </c>
      <c r="L1054">
        <v>0.001216</v>
      </c>
      <c r="M1054">
        <v>0</v>
      </c>
      <c r="N1054">
        <v>-463593.1900000002</v>
      </c>
      <c r="O1054">
        <v>439181.4259927054</v>
      </c>
      <c r="P1054">
        <v>-24411.76400729478</v>
      </c>
    </row>
    <row r="1055" spans="1:16">
      <c r="A1055" s="2">
        <v>44683.39926648148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9657.42</v>
      </c>
      <c r="I1055">
        <v>-11.74342272</v>
      </c>
      <c r="J1055">
        <v>1</v>
      </c>
      <c r="K1055">
        <v>11.74342272</v>
      </c>
      <c r="L1055">
        <v>0.001216</v>
      </c>
      <c r="M1055">
        <v>0</v>
      </c>
      <c r="N1055">
        <v>-453935.7700000002</v>
      </c>
      <c r="O1055">
        <v>439181.4259927054</v>
      </c>
      <c r="P1055">
        <v>-14754.3440072948</v>
      </c>
    </row>
    <row r="1056" spans="1:16">
      <c r="A1056" s="2">
        <v>44683.39935980324</v>
      </c>
      <c r="B1056" t="s">
        <v>30</v>
      </c>
      <c r="C1056">
        <v>0</v>
      </c>
      <c r="D1056" t="s">
        <v>31</v>
      </c>
      <c r="E1056" t="s">
        <v>13</v>
      </c>
      <c r="F1056" t="s">
        <v>14</v>
      </c>
      <c r="G1056" t="s">
        <v>15</v>
      </c>
      <c r="H1056">
        <v>-2338.97</v>
      </c>
      <c r="I1056">
        <v>2.799747089999999</v>
      </c>
      <c r="J1056">
        <v>1</v>
      </c>
      <c r="K1056">
        <v>2.799747089999999</v>
      </c>
      <c r="L1056">
        <v>0.001197</v>
      </c>
      <c r="M1056">
        <v>0</v>
      </c>
      <c r="N1056">
        <v>-453935.7700000002</v>
      </c>
      <c r="O1056">
        <v>436842.4559927054</v>
      </c>
      <c r="P1056">
        <v>-17093.31400729477</v>
      </c>
    </row>
    <row r="1057" spans="1:16">
      <c r="A1057" s="2">
        <v>44683.39935980324</v>
      </c>
      <c r="B1057" t="s">
        <v>30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-6755</v>
      </c>
      <c r="I1057">
        <v>8.085735</v>
      </c>
      <c r="J1057">
        <v>1</v>
      </c>
      <c r="K1057">
        <v>8.085735</v>
      </c>
      <c r="L1057">
        <v>0.001197</v>
      </c>
      <c r="M1057">
        <v>0</v>
      </c>
      <c r="N1057">
        <v>-453935.7700000002</v>
      </c>
      <c r="O1057">
        <v>430087.4559927054</v>
      </c>
      <c r="P1057">
        <v>-23848.31400729477</v>
      </c>
    </row>
    <row r="1058" spans="1:16">
      <c r="A1058" s="2">
        <v>44683.39936135417</v>
      </c>
      <c r="B1058" t="s">
        <v>30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12860.89</v>
      </c>
      <c r="I1058">
        <v>-15.71600758</v>
      </c>
      <c r="J1058">
        <v>1</v>
      </c>
      <c r="K1058">
        <v>15.71600758</v>
      </c>
      <c r="L1058">
        <v>0.001222</v>
      </c>
      <c r="M1058">
        <v>0</v>
      </c>
      <c r="N1058">
        <v>-453935.7700000002</v>
      </c>
      <c r="O1058">
        <v>442948.3459927054</v>
      </c>
      <c r="P1058">
        <v>-10987.42400729476</v>
      </c>
    </row>
    <row r="1059" spans="1:16">
      <c r="A1059" s="2">
        <v>44683.39936135417</v>
      </c>
      <c r="B1059" t="s">
        <v>30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2469.708</v>
      </c>
      <c r="I1059">
        <v>-3.017983176</v>
      </c>
      <c r="J1059">
        <v>1</v>
      </c>
      <c r="K1059">
        <v>3.017983176</v>
      </c>
      <c r="L1059">
        <v>0.001222</v>
      </c>
      <c r="M1059">
        <v>0</v>
      </c>
      <c r="N1059">
        <v>-453935.7700000002</v>
      </c>
      <c r="O1059">
        <v>445418.0539927054</v>
      </c>
      <c r="P1059">
        <v>-8517.716007294774</v>
      </c>
    </row>
    <row r="1060" spans="1:16">
      <c r="A1060" s="2">
        <v>44683.39936135417</v>
      </c>
      <c r="B1060" t="s">
        <v>30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6755</v>
      </c>
      <c r="I1060">
        <v>-8.25461</v>
      </c>
      <c r="J1060">
        <v>1</v>
      </c>
      <c r="K1060">
        <v>8.25461</v>
      </c>
      <c r="L1060">
        <v>0.001222</v>
      </c>
      <c r="M1060">
        <v>0</v>
      </c>
      <c r="N1060">
        <v>-453935.7700000002</v>
      </c>
      <c r="O1060">
        <v>452173.0539927054</v>
      </c>
      <c r="P1060">
        <v>-1762.716007294774</v>
      </c>
    </row>
    <row r="1061" spans="1:16">
      <c r="A1061" s="2">
        <v>44683.39936899306</v>
      </c>
      <c r="B1061" t="s">
        <v>30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-1143.826</v>
      </c>
      <c r="I1061">
        <v>1.369159722</v>
      </c>
      <c r="J1061">
        <v>1</v>
      </c>
      <c r="K1061">
        <v>1.369159722</v>
      </c>
      <c r="L1061">
        <v>0.001197</v>
      </c>
      <c r="M1061">
        <v>0</v>
      </c>
      <c r="N1061">
        <v>-453935.7700000002</v>
      </c>
      <c r="O1061">
        <v>451029.2279927054</v>
      </c>
      <c r="P1061">
        <v>-2906.542007294775</v>
      </c>
    </row>
    <row r="1062" spans="1:16">
      <c r="A1062" s="2">
        <v>44683.39936899306</v>
      </c>
      <c r="B1062" t="s">
        <v>30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-8513.593999999999</v>
      </c>
      <c r="I1062">
        <v>10.190772018</v>
      </c>
      <c r="J1062">
        <v>1</v>
      </c>
      <c r="K1062">
        <v>10.190772018</v>
      </c>
      <c r="L1062">
        <v>0.001197</v>
      </c>
      <c r="M1062">
        <v>0</v>
      </c>
      <c r="N1062">
        <v>-453935.7700000002</v>
      </c>
      <c r="O1062">
        <v>442515.6339927054</v>
      </c>
      <c r="P1062">
        <v>-11420.13600729476</v>
      </c>
    </row>
    <row r="1063" spans="1:16">
      <c r="A1063" s="2">
        <v>44683.39937650463</v>
      </c>
      <c r="B1063" t="s">
        <v>30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4905.718</v>
      </c>
      <c r="I1063">
        <v>-5.994787396</v>
      </c>
      <c r="J1063">
        <v>1</v>
      </c>
      <c r="K1063">
        <v>5.994787396</v>
      </c>
      <c r="L1063">
        <v>0.001222</v>
      </c>
      <c r="M1063">
        <v>0</v>
      </c>
      <c r="N1063">
        <v>-453935.7700000002</v>
      </c>
      <c r="O1063">
        <v>447421.3519927054</v>
      </c>
      <c r="P1063">
        <v>-6514.418007294764</v>
      </c>
    </row>
    <row r="1064" spans="1:16">
      <c r="A1064" s="2">
        <v>44683.3993765162</v>
      </c>
      <c r="B1064" t="s">
        <v>30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7474.973</v>
      </c>
      <c r="I1064">
        <v>-9.141891979</v>
      </c>
      <c r="J1064">
        <v>1</v>
      </c>
      <c r="K1064">
        <v>9.141891979</v>
      </c>
      <c r="L1064">
        <v>0.001223</v>
      </c>
      <c r="M1064">
        <v>0</v>
      </c>
      <c r="N1064">
        <v>-453935.7700000002</v>
      </c>
      <c r="O1064">
        <v>454896.3249927054</v>
      </c>
      <c r="P1064">
        <v>960.5549927052343</v>
      </c>
    </row>
    <row r="1065" spans="1:16">
      <c r="A1065" s="2">
        <v>44683.3993765162</v>
      </c>
      <c r="B1065" t="s">
        <v>30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684.919</v>
      </c>
      <c r="I1065">
        <v>-0.837655937</v>
      </c>
      <c r="J1065">
        <v>1</v>
      </c>
      <c r="K1065">
        <v>0.837655937</v>
      </c>
      <c r="L1065">
        <v>0.001223</v>
      </c>
      <c r="M1065">
        <v>0</v>
      </c>
      <c r="N1065">
        <v>-453935.7700000002</v>
      </c>
      <c r="O1065">
        <v>455581.2439927054</v>
      </c>
      <c r="P1065">
        <v>1645.473992705229</v>
      </c>
    </row>
    <row r="1066" spans="1:16">
      <c r="A1066" s="2">
        <v>44683.39939581019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8384.15</v>
      </c>
      <c r="I1066">
        <v>-10.1951264</v>
      </c>
      <c r="J1066">
        <v>1</v>
      </c>
      <c r="K1066">
        <v>10.1951264</v>
      </c>
      <c r="L1066">
        <v>0.001216</v>
      </c>
      <c r="M1066">
        <v>0</v>
      </c>
      <c r="N1066">
        <v>-445551.6200000002</v>
      </c>
      <c r="O1066">
        <v>455581.2439927054</v>
      </c>
      <c r="P1066">
        <v>10029.62399270525</v>
      </c>
    </row>
    <row r="1067" spans="1:16">
      <c r="A1067" s="2">
        <v>44683.39943844907</v>
      </c>
      <c r="B1067" t="s">
        <v>29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9013.73</v>
      </c>
      <c r="I1067">
        <v>-10.96069568</v>
      </c>
      <c r="J1067">
        <v>1</v>
      </c>
      <c r="K1067">
        <v>10.96069568</v>
      </c>
      <c r="L1067">
        <v>0.001216</v>
      </c>
      <c r="M1067">
        <v>0</v>
      </c>
      <c r="N1067">
        <v>-436537.8900000002</v>
      </c>
      <c r="O1067">
        <v>455581.2439927054</v>
      </c>
      <c r="P1067">
        <v>19043.35399270523</v>
      </c>
    </row>
    <row r="1068" spans="1:16">
      <c r="A1068" s="2">
        <v>44683.39944996528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9150.469999999999</v>
      </c>
      <c r="I1068">
        <v>-11.12697152</v>
      </c>
      <c r="J1068">
        <v>1</v>
      </c>
      <c r="K1068">
        <v>11.12697152</v>
      </c>
      <c r="L1068">
        <v>0.001216</v>
      </c>
      <c r="M1068">
        <v>0</v>
      </c>
      <c r="N1068">
        <v>-427387.4200000002</v>
      </c>
      <c r="O1068">
        <v>455581.2439927054</v>
      </c>
      <c r="P1068">
        <v>28193.82399270521</v>
      </c>
    </row>
    <row r="1069" spans="1:16">
      <c r="A1069" s="2">
        <v>44683.39946211805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9701.950000000001</v>
      </c>
      <c r="I1069">
        <v>-11.7975712</v>
      </c>
      <c r="J1069">
        <v>1</v>
      </c>
      <c r="K1069">
        <v>11.7975712</v>
      </c>
      <c r="L1069">
        <v>0.001216</v>
      </c>
      <c r="M1069">
        <v>0</v>
      </c>
      <c r="N1069">
        <v>-417685.4700000002</v>
      </c>
      <c r="O1069">
        <v>455581.2439927054</v>
      </c>
      <c r="P1069">
        <v>37895.77399270522</v>
      </c>
    </row>
    <row r="1070" spans="1:16">
      <c r="A1070" s="2">
        <v>44683.39947119213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8529.299999999999</v>
      </c>
      <c r="I1070">
        <v>-10.3716288</v>
      </c>
      <c r="J1070">
        <v>1</v>
      </c>
      <c r="K1070">
        <v>10.3716288</v>
      </c>
      <c r="L1070">
        <v>0.001216</v>
      </c>
      <c r="M1070">
        <v>0</v>
      </c>
      <c r="N1070">
        <v>-409156.1700000002</v>
      </c>
      <c r="O1070">
        <v>455581.2439927054</v>
      </c>
      <c r="P1070">
        <v>46425.07399270521</v>
      </c>
    </row>
    <row r="1071" spans="1:16">
      <c r="A1071" s="2">
        <v>44683.39947983796</v>
      </c>
      <c r="B1071" t="s">
        <v>29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8362.51</v>
      </c>
      <c r="I1071">
        <v>-10.16881216</v>
      </c>
      <c r="J1071">
        <v>1</v>
      </c>
      <c r="K1071">
        <v>10.16881216</v>
      </c>
      <c r="L1071">
        <v>0.001216</v>
      </c>
      <c r="M1071">
        <v>0</v>
      </c>
      <c r="N1071">
        <v>-400793.6600000002</v>
      </c>
      <c r="O1071">
        <v>455581.2439927054</v>
      </c>
      <c r="P1071">
        <v>54787.58399270521</v>
      </c>
    </row>
    <row r="1072" spans="1:16">
      <c r="A1072" s="2">
        <v>44683.3994860301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8827.9</v>
      </c>
      <c r="I1072">
        <v>-10.7347264</v>
      </c>
      <c r="J1072">
        <v>1</v>
      </c>
      <c r="K1072">
        <v>10.7347264</v>
      </c>
      <c r="L1072">
        <v>0.001216</v>
      </c>
      <c r="M1072">
        <v>0</v>
      </c>
      <c r="N1072">
        <v>-391965.7600000002</v>
      </c>
      <c r="O1072">
        <v>455581.2439927054</v>
      </c>
      <c r="P1072">
        <v>63615.48399270524</v>
      </c>
    </row>
    <row r="1073" spans="1:16">
      <c r="A1073" s="2">
        <v>44683.39950224537</v>
      </c>
      <c r="B1073" t="s">
        <v>29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8775.700000000001</v>
      </c>
      <c r="I1073">
        <v>-10.6712512</v>
      </c>
      <c r="J1073">
        <v>1</v>
      </c>
      <c r="K1073">
        <v>10.6712512</v>
      </c>
      <c r="L1073">
        <v>0.001216</v>
      </c>
      <c r="M1073">
        <v>0</v>
      </c>
      <c r="N1073">
        <v>-383190.0600000002</v>
      </c>
      <c r="O1073">
        <v>455581.2439927054</v>
      </c>
      <c r="P1073">
        <v>72391.18399270525</v>
      </c>
    </row>
    <row r="1074" spans="1:16">
      <c r="A1074" s="2">
        <v>44683.39951366898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9408.200000000001</v>
      </c>
      <c r="I1074">
        <v>-11.4403712</v>
      </c>
      <c r="J1074">
        <v>1</v>
      </c>
      <c r="K1074">
        <v>11.4403712</v>
      </c>
      <c r="L1074">
        <v>0.001216</v>
      </c>
      <c r="M1074">
        <v>0</v>
      </c>
      <c r="N1074">
        <v>-373781.8600000002</v>
      </c>
      <c r="O1074">
        <v>455581.2439927054</v>
      </c>
      <c r="P1074">
        <v>81799.38399270526</v>
      </c>
    </row>
    <row r="1075" spans="1:16">
      <c r="A1075" s="2">
        <v>44683.39951650463</v>
      </c>
      <c r="B1075" t="s">
        <v>30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-17397.88</v>
      </c>
      <c r="I1075">
        <v>20.91225176</v>
      </c>
      <c r="J1075">
        <v>1</v>
      </c>
      <c r="K1075">
        <v>20.91225176</v>
      </c>
      <c r="L1075">
        <v>0.001202</v>
      </c>
      <c r="M1075">
        <v>0</v>
      </c>
      <c r="N1075">
        <v>-373781.8600000002</v>
      </c>
      <c r="O1075">
        <v>438183.3639927054</v>
      </c>
      <c r="P1075">
        <v>64401.50399270526</v>
      </c>
    </row>
    <row r="1076" spans="1:16">
      <c r="A1076" s="2">
        <v>44683.39952644676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9645.26</v>
      </c>
      <c r="I1076">
        <v>-11.72863616</v>
      </c>
      <c r="J1076">
        <v>1</v>
      </c>
      <c r="K1076">
        <v>11.72863616</v>
      </c>
      <c r="L1076">
        <v>0.001216</v>
      </c>
      <c r="M1076">
        <v>0</v>
      </c>
      <c r="N1076">
        <v>-364136.6000000002</v>
      </c>
      <c r="O1076">
        <v>438183.3639927054</v>
      </c>
      <c r="P1076">
        <v>74046.76399270527</v>
      </c>
    </row>
    <row r="1077" spans="1:16">
      <c r="A1077" s="2">
        <v>44683.39953222223</v>
      </c>
      <c r="B1077" t="s">
        <v>30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-9150.469999999999</v>
      </c>
      <c r="I1077">
        <v>10.99886494</v>
      </c>
      <c r="J1077">
        <v>1</v>
      </c>
      <c r="K1077">
        <v>10.99886494</v>
      </c>
      <c r="L1077">
        <v>0.001202</v>
      </c>
      <c r="M1077">
        <v>0</v>
      </c>
      <c r="N1077">
        <v>-364136.6000000002</v>
      </c>
      <c r="O1077">
        <v>429032.8939927054</v>
      </c>
      <c r="P1077">
        <v>64896.29399270529</v>
      </c>
    </row>
    <row r="1078" spans="1:16">
      <c r="A1078" s="2">
        <v>44683.3995402662</v>
      </c>
      <c r="B1078" t="s">
        <v>30</v>
      </c>
      <c r="C1078">
        <v>0</v>
      </c>
      <c r="D1078" t="s">
        <v>31</v>
      </c>
      <c r="E1078" t="s">
        <v>13</v>
      </c>
      <c r="F1078" t="s">
        <v>14</v>
      </c>
      <c r="G1078" t="s">
        <v>15</v>
      </c>
      <c r="H1078">
        <v>-6596.357</v>
      </c>
      <c r="I1078">
        <v>7.928821114</v>
      </c>
      <c r="J1078">
        <v>1</v>
      </c>
      <c r="K1078">
        <v>7.928821114</v>
      </c>
      <c r="L1078">
        <v>0.001202</v>
      </c>
      <c r="M1078">
        <v>0</v>
      </c>
      <c r="N1078">
        <v>-364136.6000000002</v>
      </c>
      <c r="O1078">
        <v>422436.5369927054</v>
      </c>
      <c r="P1078">
        <v>58299.93699270528</v>
      </c>
    </row>
    <row r="1079" spans="1:16">
      <c r="A1079" s="2">
        <v>44683.3995402662</v>
      </c>
      <c r="B1079" t="s">
        <v>30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-2489.258</v>
      </c>
      <c r="I1079">
        <v>2.992088116</v>
      </c>
      <c r="J1079">
        <v>1</v>
      </c>
      <c r="K1079">
        <v>2.992088116</v>
      </c>
      <c r="L1079">
        <v>0.001202</v>
      </c>
      <c r="M1079">
        <v>0</v>
      </c>
      <c r="N1079">
        <v>-364136.6000000002</v>
      </c>
      <c r="O1079">
        <v>419947.2789927055</v>
      </c>
      <c r="P1079">
        <v>55810.6789927053</v>
      </c>
    </row>
    <row r="1080" spans="1:16">
      <c r="A1080" s="2">
        <v>44683.3995402662</v>
      </c>
      <c r="B1080" t="s">
        <v>30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-616.335</v>
      </c>
      <c r="I1080">
        <v>0.74083467</v>
      </c>
      <c r="J1080">
        <v>1</v>
      </c>
      <c r="K1080">
        <v>0.74083467</v>
      </c>
      <c r="L1080">
        <v>0.001202</v>
      </c>
      <c r="M1080">
        <v>0</v>
      </c>
      <c r="N1080">
        <v>-364136.6000000002</v>
      </c>
      <c r="O1080">
        <v>419330.9439927054</v>
      </c>
      <c r="P1080">
        <v>55194.34399270528</v>
      </c>
    </row>
    <row r="1081" spans="1:16">
      <c r="A1081" s="2">
        <v>44683.39955974537</v>
      </c>
      <c r="B1081" t="s">
        <v>30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-14573.473</v>
      </c>
      <c r="I1081">
        <v>17.517314546</v>
      </c>
      <c r="J1081">
        <v>1</v>
      </c>
      <c r="K1081">
        <v>17.517314546</v>
      </c>
      <c r="L1081">
        <v>0.001202</v>
      </c>
      <c r="M1081">
        <v>0</v>
      </c>
      <c r="N1081">
        <v>-364136.6000000002</v>
      </c>
      <c r="O1081">
        <v>404757.4709927054</v>
      </c>
      <c r="P1081">
        <v>40620.87099270528</v>
      </c>
    </row>
    <row r="1082" spans="1:16">
      <c r="A1082" s="2">
        <v>44683.39955974537</v>
      </c>
      <c r="B1082" t="s">
        <v>30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-2318.337</v>
      </c>
      <c r="I1082">
        <v>2.786641074</v>
      </c>
      <c r="J1082">
        <v>1</v>
      </c>
      <c r="K1082">
        <v>2.786641074</v>
      </c>
      <c r="L1082">
        <v>0.001202</v>
      </c>
      <c r="M1082">
        <v>0</v>
      </c>
      <c r="N1082">
        <v>-364136.6000000002</v>
      </c>
      <c r="O1082">
        <v>402439.1339927054</v>
      </c>
      <c r="P1082">
        <v>38302.53399270528</v>
      </c>
    </row>
    <row r="1083" spans="1:16">
      <c r="A1083" s="2">
        <v>44683.39956871528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9295.530000000001</v>
      </c>
      <c r="I1083">
        <v>-11.30336448</v>
      </c>
      <c r="J1083">
        <v>1</v>
      </c>
      <c r="K1083">
        <v>11.30336448</v>
      </c>
      <c r="L1083">
        <v>0.001216</v>
      </c>
      <c r="M1083">
        <v>0</v>
      </c>
      <c r="N1083">
        <v>-354841.0700000001</v>
      </c>
      <c r="O1083">
        <v>402439.1339927054</v>
      </c>
      <c r="P1083">
        <v>47598.06399270531</v>
      </c>
    </row>
    <row r="1084" spans="1:16">
      <c r="A1084" s="2">
        <v>44683.39958232639</v>
      </c>
      <c r="B1084" t="s">
        <v>30</v>
      </c>
      <c r="C1084">
        <v>0</v>
      </c>
      <c r="D1084" t="s">
        <v>31</v>
      </c>
      <c r="E1084" t="s">
        <v>13</v>
      </c>
      <c r="F1084" t="s">
        <v>14</v>
      </c>
      <c r="G1084" t="s">
        <v>15</v>
      </c>
      <c r="H1084">
        <v>-8806.902</v>
      </c>
      <c r="I1084">
        <v>10.585896204</v>
      </c>
      <c r="J1084">
        <v>1</v>
      </c>
      <c r="K1084">
        <v>10.585896204</v>
      </c>
      <c r="L1084">
        <v>0.001202</v>
      </c>
      <c r="M1084">
        <v>0</v>
      </c>
      <c r="N1084">
        <v>-354841.0700000001</v>
      </c>
      <c r="O1084">
        <v>393632.2319927054</v>
      </c>
      <c r="P1084">
        <v>38791.16199270531</v>
      </c>
    </row>
    <row r="1085" spans="1:16">
      <c r="A1085" s="2">
        <v>44683.39958233797</v>
      </c>
      <c r="B1085" t="s">
        <v>30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-1756.76672749</v>
      </c>
      <c r="I1085">
        <v>2.10987683971549</v>
      </c>
      <c r="J1085">
        <v>1</v>
      </c>
      <c r="K1085">
        <v>2.10987683971549</v>
      </c>
      <c r="L1085">
        <v>0.001201</v>
      </c>
      <c r="M1085">
        <v>0</v>
      </c>
      <c r="N1085">
        <v>-354841.0700000001</v>
      </c>
      <c r="O1085">
        <v>391875.4652652154</v>
      </c>
      <c r="P1085">
        <v>37034.39526521531</v>
      </c>
    </row>
    <row r="1086" spans="1:16">
      <c r="A1086" s="2">
        <v>44683.39958233797</v>
      </c>
      <c r="B1086" t="s">
        <v>30</v>
      </c>
      <c r="C1086">
        <v>0</v>
      </c>
      <c r="D1086" t="s">
        <v>31</v>
      </c>
      <c r="E1086" t="s">
        <v>13</v>
      </c>
      <c r="F1086" t="s">
        <v>14</v>
      </c>
      <c r="G1086" t="s">
        <v>15</v>
      </c>
      <c r="H1086">
        <v>-7039.93127251</v>
      </c>
      <c r="I1086">
        <v>8.447917527011999</v>
      </c>
      <c r="J1086">
        <v>1</v>
      </c>
      <c r="K1086">
        <v>8.447917527011999</v>
      </c>
      <c r="L1086">
        <v>0.0012</v>
      </c>
      <c r="M1086">
        <v>0</v>
      </c>
      <c r="N1086">
        <v>-354841.0700000001</v>
      </c>
      <c r="O1086">
        <v>384835.5339927055</v>
      </c>
      <c r="P1086">
        <v>29994.46399270534</v>
      </c>
    </row>
    <row r="1087" spans="1:16">
      <c r="A1087" s="2">
        <v>44683.39961478009</v>
      </c>
      <c r="B1087" t="s">
        <v>30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-9408.200000000001</v>
      </c>
      <c r="I1087">
        <v>11.28984</v>
      </c>
      <c r="J1087">
        <v>1</v>
      </c>
      <c r="K1087">
        <v>11.28984</v>
      </c>
      <c r="L1087">
        <v>0.0012</v>
      </c>
      <c r="M1087">
        <v>0</v>
      </c>
      <c r="N1087">
        <v>-354841.0700000001</v>
      </c>
      <c r="O1087">
        <v>375427.3339927054</v>
      </c>
      <c r="P1087">
        <v>20586.26399270532</v>
      </c>
    </row>
    <row r="1088" spans="1:16">
      <c r="A1088" s="2">
        <v>44683.39962590278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9165.889999999999</v>
      </c>
      <c r="I1088">
        <v>-11.14572224</v>
      </c>
      <c r="J1088">
        <v>1</v>
      </c>
      <c r="K1088">
        <v>11.14572224</v>
      </c>
      <c r="L1088">
        <v>0.001216</v>
      </c>
      <c r="M1088">
        <v>0</v>
      </c>
      <c r="N1088">
        <v>-345675.1800000001</v>
      </c>
      <c r="O1088">
        <v>375427.3339927054</v>
      </c>
      <c r="P1088">
        <v>29752.15399270534</v>
      </c>
    </row>
    <row r="1089" spans="1:16">
      <c r="A1089" s="2">
        <v>44683.39962802083</v>
      </c>
      <c r="B1089" t="s">
        <v>30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-9645.26</v>
      </c>
      <c r="I1089">
        <v>11.574312</v>
      </c>
      <c r="J1089">
        <v>1</v>
      </c>
      <c r="K1089">
        <v>11.574312</v>
      </c>
      <c r="L1089">
        <v>0.0012</v>
      </c>
      <c r="M1089">
        <v>0</v>
      </c>
      <c r="N1089">
        <v>-345675.1800000001</v>
      </c>
      <c r="O1089">
        <v>365782.0739927054</v>
      </c>
      <c r="P1089">
        <v>20106.89399270533</v>
      </c>
    </row>
    <row r="1090" spans="1:16">
      <c r="A1090" s="2">
        <v>44683.39964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9189.799999999999</v>
      </c>
      <c r="I1090">
        <v>-11.1747968</v>
      </c>
      <c r="J1090">
        <v>1</v>
      </c>
      <c r="K1090">
        <v>11.1747968</v>
      </c>
      <c r="L1090">
        <v>0.001216</v>
      </c>
      <c r="M1090">
        <v>0</v>
      </c>
      <c r="N1090">
        <v>-336485.3800000001</v>
      </c>
      <c r="O1090">
        <v>365782.0739927054</v>
      </c>
      <c r="P1090">
        <v>29296.69399270532</v>
      </c>
    </row>
    <row r="1091" spans="1:16">
      <c r="A1091" s="2">
        <v>44683.39965989583</v>
      </c>
      <c r="B1091" t="s">
        <v>29</v>
      </c>
      <c r="C1091">
        <v>0</v>
      </c>
      <c r="D1091" t="s">
        <v>32</v>
      </c>
      <c r="E1091" t="s">
        <v>13</v>
      </c>
      <c r="F1091" t="s">
        <v>14</v>
      </c>
      <c r="G1091" t="s">
        <v>15</v>
      </c>
      <c r="H1091">
        <v>9452.059999999999</v>
      </c>
      <c r="I1091">
        <v>-11.49370496</v>
      </c>
      <c r="J1091">
        <v>1</v>
      </c>
      <c r="K1091">
        <v>11.49370496</v>
      </c>
      <c r="L1091">
        <v>0.001216</v>
      </c>
      <c r="M1091">
        <v>0</v>
      </c>
      <c r="N1091">
        <v>-327033.3200000001</v>
      </c>
      <c r="O1091">
        <v>365782.0739927054</v>
      </c>
      <c r="P1091">
        <v>38748.75399270531</v>
      </c>
    </row>
    <row r="1092" spans="1:16">
      <c r="A1092" s="2">
        <v>44683.39966657407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8557.83</v>
      </c>
      <c r="I1092">
        <v>-10.40632128</v>
      </c>
      <c r="J1092">
        <v>1</v>
      </c>
      <c r="K1092">
        <v>10.40632128</v>
      </c>
      <c r="L1092">
        <v>0.001216</v>
      </c>
      <c r="M1092">
        <v>0</v>
      </c>
      <c r="N1092">
        <v>-318475.4900000001</v>
      </c>
      <c r="O1092">
        <v>365782.0739927054</v>
      </c>
      <c r="P1092">
        <v>47306.58399270533</v>
      </c>
    </row>
    <row r="1093" spans="1:16">
      <c r="A1093" s="2">
        <v>44683.39967160879</v>
      </c>
      <c r="B1093" t="s">
        <v>30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-9295.530000000001</v>
      </c>
      <c r="I1093">
        <v>11.154636</v>
      </c>
      <c r="J1093">
        <v>1</v>
      </c>
      <c r="K1093">
        <v>11.154636</v>
      </c>
      <c r="L1093">
        <v>0.0012</v>
      </c>
      <c r="M1093">
        <v>0</v>
      </c>
      <c r="N1093">
        <v>-318475.4900000001</v>
      </c>
      <c r="O1093">
        <v>356486.5439927054</v>
      </c>
      <c r="P1093">
        <v>38011.0539927053</v>
      </c>
    </row>
    <row r="1094" spans="1:16">
      <c r="A1094" s="2">
        <v>44683.39967458334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17989.08</v>
      </c>
      <c r="I1094">
        <v>-21.87472128</v>
      </c>
      <c r="J1094">
        <v>1</v>
      </c>
      <c r="K1094">
        <v>21.87472128</v>
      </c>
      <c r="L1094">
        <v>0.001216</v>
      </c>
      <c r="M1094">
        <v>0</v>
      </c>
      <c r="N1094">
        <v>-300486.4100000001</v>
      </c>
      <c r="O1094">
        <v>356486.5439927054</v>
      </c>
      <c r="P1094">
        <v>56000.13399270532</v>
      </c>
    </row>
    <row r="1095" spans="1:16">
      <c r="A1095" s="2">
        <v>44683.39967458334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29595.46</v>
      </c>
      <c r="I1095">
        <v>-35.98807936</v>
      </c>
      <c r="J1095">
        <v>1</v>
      </c>
      <c r="K1095">
        <v>35.98807936</v>
      </c>
      <c r="L1095">
        <v>0.001216</v>
      </c>
      <c r="M1095">
        <v>0</v>
      </c>
      <c r="N1095">
        <v>-270890.9500000001</v>
      </c>
      <c r="O1095">
        <v>356486.5439927054</v>
      </c>
      <c r="P1095">
        <v>85595.59399270534</v>
      </c>
    </row>
    <row r="1096" spans="1:16">
      <c r="A1096" s="2">
        <v>44683.39967865741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3827.76</v>
      </c>
      <c r="I1096">
        <v>-4.65455616</v>
      </c>
      <c r="J1096">
        <v>1</v>
      </c>
      <c r="K1096">
        <v>4.65455616</v>
      </c>
      <c r="L1096">
        <v>0.001216</v>
      </c>
      <c r="M1096">
        <v>0</v>
      </c>
      <c r="N1096">
        <v>-267063.1900000001</v>
      </c>
      <c r="O1096">
        <v>356486.5439927054</v>
      </c>
      <c r="P1096">
        <v>89423.35399270535</v>
      </c>
    </row>
    <row r="1097" spans="1:16">
      <c r="A1097" s="2">
        <v>44683.39972825231</v>
      </c>
      <c r="B1097" t="s">
        <v>30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-9165.889999999999</v>
      </c>
      <c r="I1097">
        <v>10.999068</v>
      </c>
      <c r="J1097">
        <v>1</v>
      </c>
      <c r="K1097">
        <v>10.999068</v>
      </c>
      <c r="L1097">
        <v>0.0012</v>
      </c>
      <c r="M1097">
        <v>0</v>
      </c>
      <c r="N1097">
        <v>-267063.1900000001</v>
      </c>
      <c r="O1097">
        <v>347320.6539927054</v>
      </c>
      <c r="P1097">
        <v>80257.46399270534</v>
      </c>
    </row>
    <row r="1098" spans="1:16">
      <c r="A1098" s="2">
        <v>44683.39974178241</v>
      </c>
      <c r="B1098" t="s">
        <v>30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-9189.799999999999</v>
      </c>
      <c r="I1098">
        <v>11.02776</v>
      </c>
      <c r="J1098">
        <v>1</v>
      </c>
      <c r="K1098">
        <v>11.02776</v>
      </c>
      <c r="L1098">
        <v>0.0012</v>
      </c>
      <c r="M1098">
        <v>0</v>
      </c>
      <c r="N1098">
        <v>-267063.1900000001</v>
      </c>
      <c r="O1098">
        <v>338130.8539927054</v>
      </c>
      <c r="P1098">
        <v>71067.66399270535</v>
      </c>
    </row>
    <row r="1099" spans="1:16">
      <c r="A1099" s="2">
        <v>44683.39976251157</v>
      </c>
      <c r="B1099" t="s">
        <v>30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-9452.059999999999</v>
      </c>
      <c r="I1099">
        <v>11.30466376</v>
      </c>
      <c r="J1099">
        <v>1</v>
      </c>
      <c r="K1099">
        <v>11.30466376</v>
      </c>
      <c r="L1099">
        <v>0.001196</v>
      </c>
      <c r="M1099">
        <v>0</v>
      </c>
      <c r="N1099">
        <v>-267063.1900000001</v>
      </c>
      <c r="O1099">
        <v>328678.7939927054</v>
      </c>
      <c r="P1099">
        <v>61615.60399270535</v>
      </c>
    </row>
    <row r="1100" spans="1:16">
      <c r="A1100" s="2">
        <v>44683.39977760417</v>
      </c>
      <c r="B1100" t="s">
        <v>30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-56142.37</v>
      </c>
      <c r="I1100">
        <v>67.14627452000001</v>
      </c>
      <c r="J1100">
        <v>1</v>
      </c>
      <c r="K1100">
        <v>67.14627452000001</v>
      </c>
      <c r="L1100">
        <v>0.001196</v>
      </c>
      <c r="M1100">
        <v>0</v>
      </c>
      <c r="N1100">
        <v>-267063.1900000001</v>
      </c>
      <c r="O1100">
        <v>272536.4239927054</v>
      </c>
      <c r="P1100">
        <v>5473.233992705354</v>
      </c>
    </row>
    <row r="1101" spans="1:16">
      <c r="A1101" s="2">
        <v>44683.39991068287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-22754.49</v>
      </c>
      <c r="I1101">
        <v>27.23712453</v>
      </c>
      <c r="J1101">
        <v>1</v>
      </c>
      <c r="K1101">
        <v>27.23712453</v>
      </c>
      <c r="L1101">
        <v>0.001197</v>
      </c>
      <c r="M1101">
        <v>0</v>
      </c>
      <c r="N1101">
        <v>-289817.6800000001</v>
      </c>
      <c r="O1101">
        <v>272536.4239927054</v>
      </c>
      <c r="P1101">
        <v>-17281.25600729464</v>
      </c>
    </row>
    <row r="1102" spans="1:16">
      <c r="A1102" s="2">
        <v>44683.39992518519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-23704.62</v>
      </c>
      <c r="I1102">
        <v>28.37443014</v>
      </c>
      <c r="J1102">
        <v>1</v>
      </c>
      <c r="K1102">
        <v>28.37443014</v>
      </c>
      <c r="L1102">
        <v>0.001197</v>
      </c>
      <c r="M1102">
        <v>0</v>
      </c>
      <c r="N1102">
        <v>-313522.3</v>
      </c>
      <c r="O1102">
        <v>272536.4239927054</v>
      </c>
      <c r="P1102">
        <v>-40985.87600729463</v>
      </c>
    </row>
    <row r="1103" spans="1:16">
      <c r="A1103" s="2">
        <v>44683.39993976852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-9869.35</v>
      </c>
      <c r="I1103">
        <v>11.81361195</v>
      </c>
      <c r="J1103">
        <v>1</v>
      </c>
      <c r="K1103">
        <v>11.81361195</v>
      </c>
      <c r="L1103">
        <v>0.001197</v>
      </c>
      <c r="M1103">
        <v>0</v>
      </c>
      <c r="N1103">
        <v>-323391.65</v>
      </c>
      <c r="O1103">
        <v>272536.4239927054</v>
      </c>
      <c r="P1103">
        <v>-50855.22600729461</v>
      </c>
    </row>
    <row r="1104" spans="1:16">
      <c r="A1104" s="2">
        <v>44683.39995515046</v>
      </c>
      <c r="B1104" t="s">
        <v>29</v>
      </c>
      <c r="C1104">
        <v>0</v>
      </c>
      <c r="D1104" t="s">
        <v>31</v>
      </c>
      <c r="E1104" t="s">
        <v>13</v>
      </c>
      <c r="F1104" t="s">
        <v>14</v>
      </c>
      <c r="G1104" t="s">
        <v>15</v>
      </c>
      <c r="H1104">
        <v>-8870.040000000001</v>
      </c>
      <c r="I1104">
        <v>10.61743788</v>
      </c>
      <c r="J1104">
        <v>1</v>
      </c>
      <c r="K1104">
        <v>10.61743788</v>
      </c>
      <c r="L1104">
        <v>0.001197</v>
      </c>
      <c r="M1104">
        <v>0</v>
      </c>
      <c r="N1104">
        <v>-332261.69</v>
      </c>
      <c r="O1104">
        <v>272536.4239927054</v>
      </c>
      <c r="P1104">
        <v>-59725.26600729459</v>
      </c>
    </row>
    <row r="1105" spans="1:16">
      <c r="A1105" s="2">
        <v>44683.39996402778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-9326.82</v>
      </c>
      <c r="I1105">
        <v>11.16420354</v>
      </c>
      <c r="J1105">
        <v>1</v>
      </c>
      <c r="K1105">
        <v>11.16420354</v>
      </c>
      <c r="L1105">
        <v>0.001197</v>
      </c>
      <c r="M1105">
        <v>0</v>
      </c>
      <c r="N1105">
        <v>-341588.51</v>
      </c>
      <c r="O1105">
        <v>272536.4239927054</v>
      </c>
      <c r="P1105">
        <v>-69052.08600729459</v>
      </c>
    </row>
    <row r="1106" spans="1:16">
      <c r="A1106" s="2">
        <v>44683.39996969907</v>
      </c>
      <c r="B1106" t="s">
        <v>29</v>
      </c>
      <c r="C1106">
        <v>0</v>
      </c>
      <c r="D1106" t="s">
        <v>31</v>
      </c>
      <c r="E1106" t="s">
        <v>13</v>
      </c>
      <c r="F1106" t="s">
        <v>14</v>
      </c>
      <c r="G1106" t="s">
        <v>15</v>
      </c>
      <c r="H1106">
        <v>-8894.75</v>
      </c>
      <c r="I1106">
        <v>10.64701575</v>
      </c>
      <c r="J1106">
        <v>1</v>
      </c>
      <c r="K1106">
        <v>10.64701575</v>
      </c>
      <c r="L1106">
        <v>0.001197</v>
      </c>
      <c r="M1106">
        <v>0</v>
      </c>
      <c r="N1106">
        <v>-350483.26</v>
      </c>
      <c r="O1106">
        <v>272536.4239927054</v>
      </c>
      <c r="P1106">
        <v>-77946.83600729459</v>
      </c>
    </row>
    <row r="1107" spans="1:16">
      <c r="A1107" s="2">
        <v>44683.39997673611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-17403.83</v>
      </c>
      <c r="I1107">
        <v>20.83238451</v>
      </c>
      <c r="J1107">
        <v>1</v>
      </c>
      <c r="K1107">
        <v>20.83238451</v>
      </c>
      <c r="L1107">
        <v>0.001197</v>
      </c>
      <c r="M1107">
        <v>0</v>
      </c>
      <c r="N1107">
        <v>-367887.09</v>
      </c>
      <c r="O1107">
        <v>272536.4239927054</v>
      </c>
      <c r="P1107">
        <v>-95350.66600729461</v>
      </c>
    </row>
    <row r="1108" spans="1:16">
      <c r="A1108" s="2">
        <v>44683.39998944444</v>
      </c>
      <c r="B1108" t="s">
        <v>29</v>
      </c>
      <c r="C1108">
        <v>0</v>
      </c>
      <c r="D1108" t="s">
        <v>31</v>
      </c>
      <c r="E1108" t="s">
        <v>13</v>
      </c>
      <c r="F1108" t="s">
        <v>14</v>
      </c>
      <c r="G1108" t="s">
        <v>15</v>
      </c>
      <c r="H1108">
        <v>-17723.04</v>
      </c>
      <c r="I1108">
        <v>21.21447888</v>
      </c>
      <c r="J1108">
        <v>1</v>
      </c>
      <c r="K1108">
        <v>21.21447888</v>
      </c>
      <c r="L1108">
        <v>0.001197</v>
      </c>
      <c r="M1108">
        <v>0</v>
      </c>
      <c r="N1108">
        <v>-385610.13</v>
      </c>
      <c r="O1108">
        <v>272536.4239927054</v>
      </c>
      <c r="P1108">
        <v>-113073.7060072946</v>
      </c>
    </row>
    <row r="1109" spans="1:16">
      <c r="A1109" s="2">
        <v>44683.40000106482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-9591.9</v>
      </c>
      <c r="I1109">
        <v>11.4815043</v>
      </c>
      <c r="J1109">
        <v>1</v>
      </c>
      <c r="K1109">
        <v>11.4815043</v>
      </c>
      <c r="L1109">
        <v>0.001197</v>
      </c>
      <c r="M1109">
        <v>0</v>
      </c>
      <c r="N1109">
        <v>-395202.03</v>
      </c>
      <c r="O1109">
        <v>272536.4239927054</v>
      </c>
      <c r="P1109">
        <v>-122665.6060072946</v>
      </c>
    </row>
    <row r="1110" spans="1:16">
      <c r="A1110" s="2">
        <v>44683.4000131713</v>
      </c>
      <c r="B1110" t="s">
        <v>30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6596.864</v>
      </c>
      <c r="I1110">
        <v>-8.015189759999998</v>
      </c>
      <c r="J1110">
        <v>1</v>
      </c>
      <c r="K1110">
        <v>8.015189759999998</v>
      </c>
      <c r="L1110">
        <v>0.001215</v>
      </c>
      <c r="M1110">
        <v>0</v>
      </c>
      <c r="N1110">
        <v>-395202.03</v>
      </c>
      <c r="O1110">
        <v>279133.2879927054</v>
      </c>
      <c r="P1110">
        <v>-116068.7420072946</v>
      </c>
    </row>
    <row r="1111" spans="1:16">
      <c r="A1111" s="2">
        <v>44683.40001318287</v>
      </c>
      <c r="B1111" t="s">
        <v>30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12329.866</v>
      </c>
      <c r="I1111">
        <v>-14.98078719</v>
      </c>
      <c r="J1111">
        <v>1</v>
      </c>
      <c r="K1111">
        <v>14.98078719</v>
      </c>
      <c r="L1111">
        <v>0.001215</v>
      </c>
      <c r="M1111">
        <v>0</v>
      </c>
      <c r="N1111">
        <v>-395202.03</v>
      </c>
      <c r="O1111">
        <v>291463.1539927054</v>
      </c>
      <c r="P1111">
        <v>-103738.8760072946</v>
      </c>
    </row>
    <row r="1112" spans="1:16">
      <c r="A1112" s="2">
        <v>44683.40001427083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-12315.12</v>
      </c>
      <c r="I1112">
        <v>14.74119864</v>
      </c>
      <c r="J1112">
        <v>1</v>
      </c>
      <c r="K1112">
        <v>14.74119864</v>
      </c>
      <c r="L1112">
        <v>0.001197</v>
      </c>
      <c r="M1112">
        <v>0</v>
      </c>
      <c r="N1112">
        <v>-407517.15</v>
      </c>
      <c r="O1112">
        <v>291463.1539927054</v>
      </c>
      <c r="P1112">
        <v>-116053.9960072946</v>
      </c>
    </row>
    <row r="1113" spans="1:16">
      <c r="A1113" s="2">
        <v>44683.40002623843</v>
      </c>
      <c r="B1113" t="s">
        <v>30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1756.76672749</v>
      </c>
      <c r="I1113">
        <v>-2.13622834062784</v>
      </c>
      <c r="J1113">
        <v>1</v>
      </c>
      <c r="K1113">
        <v>2.13622834062784</v>
      </c>
      <c r="L1113">
        <v>0.001216</v>
      </c>
      <c r="M1113">
        <v>0</v>
      </c>
      <c r="N1113">
        <v>-407517.15</v>
      </c>
      <c r="O1113">
        <v>293219.9207201954</v>
      </c>
      <c r="P1113">
        <v>-114297.2292798046</v>
      </c>
    </row>
    <row r="1114" spans="1:16">
      <c r="A1114" s="2">
        <v>44683.40002623843</v>
      </c>
      <c r="B1114" t="s">
        <v>30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4734.197</v>
      </c>
      <c r="I1114">
        <v>-5.752049355</v>
      </c>
      <c r="J1114">
        <v>1</v>
      </c>
      <c r="K1114">
        <v>5.752049355</v>
      </c>
      <c r="L1114">
        <v>0.001215</v>
      </c>
      <c r="M1114">
        <v>0</v>
      </c>
      <c r="N1114">
        <v>-407517.15</v>
      </c>
      <c r="O1114">
        <v>297954.1177201954</v>
      </c>
      <c r="P1114">
        <v>-109563.0322798046</v>
      </c>
    </row>
    <row r="1115" spans="1:16">
      <c r="A1115" s="2">
        <v>44683.40004995371</v>
      </c>
      <c r="B1115" t="s">
        <v>30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17213.656</v>
      </c>
      <c r="I1115">
        <v>-21.017873976</v>
      </c>
      <c r="J1115">
        <v>1</v>
      </c>
      <c r="K1115">
        <v>21.017873976</v>
      </c>
      <c r="L1115">
        <v>0.001221</v>
      </c>
      <c r="M1115">
        <v>0</v>
      </c>
      <c r="N1115">
        <v>-407517.15</v>
      </c>
      <c r="O1115">
        <v>315167.7737201954</v>
      </c>
      <c r="P1115">
        <v>-92349.37627980462</v>
      </c>
    </row>
    <row r="1116" spans="1:16">
      <c r="A1116" s="2">
        <v>44683.40006398148</v>
      </c>
      <c r="B1116" t="s">
        <v>30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8089.752</v>
      </c>
      <c r="I1116">
        <v>-9.877587192000002</v>
      </c>
      <c r="J1116">
        <v>1</v>
      </c>
      <c r="K1116">
        <v>9.877587192000002</v>
      </c>
      <c r="L1116">
        <v>0.001221</v>
      </c>
      <c r="M1116">
        <v>0</v>
      </c>
      <c r="N1116">
        <v>-407517.15</v>
      </c>
      <c r="O1116">
        <v>323257.5257201954</v>
      </c>
      <c r="P1116">
        <v>-84259.62427980464</v>
      </c>
    </row>
    <row r="1117" spans="1:16">
      <c r="A1117" s="2">
        <v>44683.40006623843</v>
      </c>
      <c r="B1117" t="s">
        <v>30</v>
      </c>
      <c r="C1117">
        <v>0</v>
      </c>
      <c r="D1117" t="s">
        <v>32</v>
      </c>
      <c r="E1117" t="s">
        <v>13</v>
      </c>
      <c r="F1117" t="s">
        <v>14</v>
      </c>
      <c r="G1117" t="s">
        <v>15</v>
      </c>
      <c r="H1117">
        <v>11596.337</v>
      </c>
      <c r="I1117">
        <v>-14.14753114</v>
      </c>
      <c r="J1117">
        <v>1</v>
      </c>
      <c r="K1117">
        <v>14.14753114</v>
      </c>
      <c r="L1117">
        <v>0.00122</v>
      </c>
      <c r="M1117">
        <v>0</v>
      </c>
      <c r="N1117">
        <v>-407517.15</v>
      </c>
      <c r="O1117">
        <v>334853.8627201954</v>
      </c>
      <c r="P1117">
        <v>-72663.28727980464</v>
      </c>
    </row>
    <row r="1118" spans="1:16">
      <c r="A1118" s="2">
        <v>44683.40009155092</v>
      </c>
      <c r="B1118" t="s">
        <v>30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11519.432</v>
      </c>
      <c r="I1118">
        <v>-14.05370704</v>
      </c>
      <c r="J1118">
        <v>1</v>
      </c>
      <c r="K1118">
        <v>14.05370704</v>
      </c>
      <c r="L1118">
        <v>0.00122</v>
      </c>
      <c r="M1118">
        <v>0</v>
      </c>
      <c r="N1118">
        <v>-407517.15</v>
      </c>
      <c r="O1118">
        <v>346373.2947201954</v>
      </c>
      <c r="P1118">
        <v>-61143.85527980467</v>
      </c>
    </row>
    <row r="1119" spans="1:16">
      <c r="A1119" s="2">
        <v>44683.40009575232</v>
      </c>
      <c r="B1119" t="s">
        <v>30</v>
      </c>
      <c r="C1119">
        <v>0</v>
      </c>
      <c r="D1119" t="s">
        <v>32</v>
      </c>
      <c r="E1119" t="s">
        <v>13</v>
      </c>
      <c r="F1119" t="s">
        <v>14</v>
      </c>
      <c r="G1119" t="s">
        <v>15</v>
      </c>
      <c r="H1119">
        <v>7593.034</v>
      </c>
      <c r="I1119">
        <v>-9.26350148</v>
      </c>
      <c r="J1119">
        <v>1</v>
      </c>
      <c r="K1119">
        <v>9.26350148</v>
      </c>
      <c r="L1119">
        <v>0.00122</v>
      </c>
      <c r="M1119">
        <v>0</v>
      </c>
      <c r="N1119">
        <v>-407517.15</v>
      </c>
      <c r="O1119">
        <v>353966.3287201953</v>
      </c>
      <c r="P1119">
        <v>-53550.82127980469</v>
      </c>
    </row>
    <row r="1120" spans="1:16">
      <c r="A1120" s="2">
        <v>44683.40010333333</v>
      </c>
      <c r="B1120" t="s">
        <v>30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9591.9</v>
      </c>
      <c r="I1120">
        <v>-11.702118</v>
      </c>
      <c r="J1120">
        <v>1</v>
      </c>
      <c r="K1120">
        <v>11.702118</v>
      </c>
      <c r="L1120">
        <v>0.00122</v>
      </c>
      <c r="M1120">
        <v>0</v>
      </c>
      <c r="N1120">
        <v>-407517.15</v>
      </c>
      <c r="O1120">
        <v>363558.2287201954</v>
      </c>
      <c r="P1120">
        <v>-43958.92127980466</v>
      </c>
    </row>
    <row r="1121" spans="1:16">
      <c r="A1121" s="2">
        <v>44683.40011905092</v>
      </c>
      <c r="B1121" t="s">
        <v>30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18705.546</v>
      </c>
      <c r="I1121">
        <v>-22.839471666</v>
      </c>
      <c r="J1121">
        <v>1</v>
      </c>
      <c r="K1121">
        <v>22.839471666</v>
      </c>
      <c r="L1121">
        <v>0.001221</v>
      </c>
      <c r="M1121">
        <v>0</v>
      </c>
      <c r="N1121">
        <v>-407517.15</v>
      </c>
      <c r="O1121">
        <v>382263.7747201953</v>
      </c>
      <c r="P1121">
        <v>-25253.37527980469</v>
      </c>
    </row>
    <row r="1122" spans="1:16">
      <c r="A1122" s="2">
        <v>44683.40014069444</v>
      </c>
      <c r="B1122" t="s">
        <v>30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1654.51</v>
      </c>
      <c r="I1122">
        <v>-2.02842926</v>
      </c>
      <c r="J1122">
        <v>1</v>
      </c>
      <c r="K1122">
        <v>2.02842926</v>
      </c>
      <c r="L1122">
        <v>0.001226</v>
      </c>
      <c r="M1122">
        <v>0</v>
      </c>
      <c r="N1122">
        <v>-407517.15</v>
      </c>
      <c r="O1122">
        <v>383918.2847201953</v>
      </c>
      <c r="P1122">
        <v>-23598.86527980468</v>
      </c>
    </row>
    <row r="1123" spans="1:16">
      <c r="A1123" s="2">
        <v>44683.40014069444</v>
      </c>
      <c r="B1123" t="s">
        <v>30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828.548</v>
      </c>
      <c r="I1123">
        <v>-1.0149713</v>
      </c>
      <c r="J1123">
        <v>1</v>
      </c>
      <c r="K1123">
        <v>1.0149713</v>
      </c>
      <c r="L1123">
        <v>0.001225</v>
      </c>
      <c r="M1123">
        <v>0</v>
      </c>
      <c r="N1123">
        <v>-407517.15</v>
      </c>
      <c r="O1123">
        <v>384746.8327201954</v>
      </c>
      <c r="P1123">
        <v>-22770.31727980467</v>
      </c>
    </row>
    <row r="1124" spans="1:16">
      <c r="A1124" s="2">
        <v>44683.40014069444</v>
      </c>
      <c r="B1124" t="s">
        <v>30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9832.062</v>
      </c>
      <c r="I1124">
        <v>-12.04427595</v>
      </c>
      <c r="J1124">
        <v>1</v>
      </c>
      <c r="K1124">
        <v>12.04427595</v>
      </c>
      <c r="L1124">
        <v>0.001225</v>
      </c>
      <c r="M1124">
        <v>0</v>
      </c>
      <c r="N1124">
        <v>-407517.15</v>
      </c>
      <c r="O1124">
        <v>394578.8947201953</v>
      </c>
      <c r="P1124">
        <v>-12938.2552798047</v>
      </c>
    </row>
    <row r="1125" spans="1:16">
      <c r="A1125" s="2">
        <v>44683.40069399306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9649.68</v>
      </c>
      <c r="I1125">
        <v>-11.83050768</v>
      </c>
      <c r="J1125">
        <v>1</v>
      </c>
      <c r="K1125">
        <v>11.83050768</v>
      </c>
      <c r="L1125">
        <v>0.001226</v>
      </c>
      <c r="M1125">
        <v>0</v>
      </c>
      <c r="N1125">
        <v>-397867.47</v>
      </c>
      <c r="O1125">
        <v>394578.8947201953</v>
      </c>
      <c r="P1125">
        <v>-3288.575279804703</v>
      </c>
    </row>
    <row r="1126" spans="1:16">
      <c r="A1126" s="2">
        <v>44683.40077405093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77542.62</v>
      </c>
      <c r="I1126">
        <v>-95.06725212000001</v>
      </c>
      <c r="J1126">
        <v>1</v>
      </c>
      <c r="K1126">
        <v>95.06725212000001</v>
      </c>
      <c r="L1126">
        <v>0.001226</v>
      </c>
      <c r="M1126">
        <v>0</v>
      </c>
      <c r="N1126">
        <v>-320324.85</v>
      </c>
      <c r="O1126">
        <v>394578.8947201953</v>
      </c>
      <c r="P1126">
        <v>74254.04472019529</v>
      </c>
    </row>
    <row r="1127" spans="1:16">
      <c r="A1127" s="2">
        <v>44683.4008075</v>
      </c>
      <c r="B1127" t="s">
        <v>30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-16951.436</v>
      </c>
      <c r="I1127">
        <v>20.629897612</v>
      </c>
      <c r="J1127">
        <v>1</v>
      </c>
      <c r="K1127">
        <v>20.629897612</v>
      </c>
      <c r="L1127">
        <v>0.001217</v>
      </c>
      <c r="M1127">
        <v>0</v>
      </c>
      <c r="N1127">
        <v>-320324.85</v>
      </c>
      <c r="O1127">
        <v>377627.4587201953</v>
      </c>
      <c r="P1127">
        <v>57302.60872019531</v>
      </c>
    </row>
    <row r="1128" spans="1:16">
      <c r="A1128" s="2">
        <v>44683.4008075</v>
      </c>
      <c r="B1128" t="s">
        <v>30</v>
      </c>
      <c r="C1128">
        <v>0</v>
      </c>
      <c r="D1128" t="s">
        <v>31</v>
      </c>
      <c r="E1128" t="s">
        <v>13</v>
      </c>
      <c r="F1128" t="s">
        <v>14</v>
      </c>
      <c r="G1128" t="s">
        <v>15</v>
      </c>
      <c r="H1128">
        <v>-6553.323</v>
      </c>
      <c r="I1128">
        <v>7.975394091</v>
      </c>
      <c r="J1128">
        <v>1</v>
      </c>
      <c r="K1128">
        <v>7.975394091</v>
      </c>
      <c r="L1128">
        <v>0.001217</v>
      </c>
      <c r="M1128">
        <v>0</v>
      </c>
      <c r="N1128">
        <v>-320324.85</v>
      </c>
      <c r="O1128">
        <v>371074.1357201954</v>
      </c>
      <c r="P1128">
        <v>50749.28572019533</v>
      </c>
    </row>
    <row r="1129" spans="1:16">
      <c r="A1129" s="2">
        <v>44683.4008302662</v>
      </c>
      <c r="B1129" t="s">
        <v>30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-49103.812</v>
      </c>
      <c r="I1129">
        <v>59.710235392</v>
      </c>
      <c r="J1129">
        <v>1</v>
      </c>
      <c r="K1129">
        <v>59.710235392</v>
      </c>
      <c r="L1129">
        <v>0.001216</v>
      </c>
      <c r="M1129">
        <v>0</v>
      </c>
      <c r="N1129">
        <v>-320324.85</v>
      </c>
      <c r="O1129">
        <v>321970.3237201954</v>
      </c>
      <c r="P1129">
        <v>1645.473720195354</v>
      </c>
    </row>
    <row r="1130" spans="1:16">
      <c r="A1130" s="2">
        <v>44683.40087027778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8916.690000000001</v>
      </c>
      <c r="I1130">
        <v>-10.93186194</v>
      </c>
      <c r="J1130">
        <v>1</v>
      </c>
      <c r="K1130">
        <v>10.93186194</v>
      </c>
      <c r="L1130">
        <v>0.001226</v>
      </c>
      <c r="M1130">
        <v>0</v>
      </c>
      <c r="N1130">
        <v>-311408.16</v>
      </c>
      <c r="O1130">
        <v>321970.3237201954</v>
      </c>
      <c r="P1130">
        <v>10562.16372019536</v>
      </c>
    </row>
    <row r="1131" spans="1:16">
      <c r="A1131" s="2">
        <v>44683.40091622685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9626.24</v>
      </c>
      <c r="I1131">
        <v>-11.80177024</v>
      </c>
      <c r="J1131">
        <v>1</v>
      </c>
      <c r="K1131">
        <v>11.80177024</v>
      </c>
      <c r="L1131">
        <v>0.001226</v>
      </c>
      <c r="M1131">
        <v>0</v>
      </c>
      <c r="N1131">
        <v>-301781.92</v>
      </c>
      <c r="O1131">
        <v>321970.3237201954</v>
      </c>
      <c r="P1131">
        <v>20188.40372019535</v>
      </c>
    </row>
    <row r="1132" spans="1:16">
      <c r="A1132" s="2">
        <v>44683.40095003472</v>
      </c>
      <c r="B1132" t="s">
        <v>30</v>
      </c>
      <c r="C1132">
        <v>0</v>
      </c>
      <c r="D1132" t="s">
        <v>31</v>
      </c>
      <c r="E1132" t="s">
        <v>13</v>
      </c>
      <c r="F1132" t="s">
        <v>14</v>
      </c>
      <c r="G1132" t="s">
        <v>15</v>
      </c>
      <c r="H1132">
        <v>-8916.690000000001</v>
      </c>
      <c r="I1132">
        <v>10.78027821</v>
      </c>
      <c r="J1132">
        <v>1</v>
      </c>
      <c r="K1132">
        <v>10.78027821</v>
      </c>
      <c r="L1132">
        <v>0.001209</v>
      </c>
      <c r="M1132">
        <v>0</v>
      </c>
      <c r="N1132">
        <v>-301781.92</v>
      </c>
      <c r="O1132">
        <v>313053.6337201954</v>
      </c>
      <c r="P1132">
        <v>11271.71372019534</v>
      </c>
    </row>
    <row r="1133" spans="1:16">
      <c r="A1133" s="2">
        <v>44683.40095013889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8234.48</v>
      </c>
      <c r="I1133">
        <v>-10.09547248</v>
      </c>
      <c r="J1133">
        <v>1</v>
      </c>
      <c r="K1133">
        <v>10.09547248</v>
      </c>
      <c r="L1133">
        <v>0.001226</v>
      </c>
      <c r="M1133">
        <v>0</v>
      </c>
      <c r="N1133">
        <v>-293547.4400000001</v>
      </c>
      <c r="O1133">
        <v>313053.6337201954</v>
      </c>
      <c r="P1133">
        <v>19506.19372019533</v>
      </c>
    </row>
    <row r="1134" spans="1:16">
      <c r="A1134" s="2">
        <v>44683.40099631945</v>
      </c>
      <c r="B1134" t="s">
        <v>30</v>
      </c>
      <c r="C1134">
        <v>0</v>
      </c>
      <c r="D1134" t="s">
        <v>31</v>
      </c>
      <c r="E1134" t="s">
        <v>13</v>
      </c>
      <c r="F1134" t="s">
        <v>14</v>
      </c>
      <c r="G1134" t="s">
        <v>15</v>
      </c>
      <c r="H1134">
        <v>-9626.24</v>
      </c>
      <c r="I1134">
        <v>11.5996192</v>
      </c>
      <c r="J1134">
        <v>1</v>
      </c>
      <c r="K1134">
        <v>11.5996192</v>
      </c>
      <c r="L1134">
        <v>0.001205</v>
      </c>
      <c r="M1134">
        <v>0</v>
      </c>
      <c r="N1134">
        <v>-293547.4400000001</v>
      </c>
      <c r="O1134">
        <v>303427.3937201954</v>
      </c>
      <c r="P1134">
        <v>9879.953720195335</v>
      </c>
    </row>
    <row r="1135" spans="1:16">
      <c r="A1135" s="2">
        <v>44683.40256149306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0.01</v>
      </c>
      <c r="I1135">
        <v>-1.225E-05</v>
      </c>
      <c r="J1135">
        <v>1</v>
      </c>
      <c r="K1135">
        <v>1.225E-05</v>
      </c>
      <c r="L1135">
        <v>0.001225</v>
      </c>
      <c r="M1135">
        <v>0</v>
      </c>
      <c r="N1135">
        <v>-293547.4300000001</v>
      </c>
      <c r="O1135">
        <v>303427.3937201954</v>
      </c>
      <c r="P1135">
        <v>9879.963720195345</v>
      </c>
    </row>
    <row r="1136" spans="1:16">
      <c r="A1136" s="2">
        <v>44683.40338182871</v>
      </c>
      <c r="B1136" t="s">
        <v>29</v>
      </c>
      <c r="C1136">
        <v>0</v>
      </c>
      <c r="D1136" t="s">
        <v>31</v>
      </c>
      <c r="E1136" t="s">
        <v>13</v>
      </c>
      <c r="F1136" t="s">
        <v>14</v>
      </c>
      <c r="G1136" t="s">
        <v>15</v>
      </c>
      <c r="H1136">
        <v>-7378.21</v>
      </c>
      <c r="I1136">
        <v>8.994259336300001</v>
      </c>
      <c r="J1136">
        <v>1</v>
      </c>
      <c r="K1136">
        <v>8.994259336300001</v>
      </c>
      <c r="L1136">
        <v>0.00121903</v>
      </c>
      <c r="M1136">
        <v>0</v>
      </c>
      <c r="N1136">
        <v>-300925.6400000001</v>
      </c>
      <c r="O1136">
        <v>303427.3937201954</v>
      </c>
      <c r="P1136">
        <v>2501.753720195324</v>
      </c>
    </row>
    <row r="1137" spans="1:16">
      <c r="A1137" s="2">
        <v>44683.40536094907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10521.89</v>
      </c>
      <c r="I1137">
        <v>-12.89983714</v>
      </c>
      <c r="J1137">
        <v>1</v>
      </c>
      <c r="K1137">
        <v>12.89983714</v>
      </c>
      <c r="L1137">
        <v>0.001226</v>
      </c>
      <c r="M1137">
        <v>0</v>
      </c>
      <c r="N1137">
        <v>-290403.7500000001</v>
      </c>
      <c r="O1137">
        <v>303427.3937201954</v>
      </c>
      <c r="P1137">
        <v>13023.64372019534</v>
      </c>
    </row>
    <row r="1138" spans="1:16">
      <c r="A1138" s="2">
        <v>44683.40544086805</v>
      </c>
      <c r="B1138" t="s">
        <v>30</v>
      </c>
      <c r="C1138">
        <v>0</v>
      </c>
      <c r="D1138" t="s">
        <v>31</v>
      </c>
      <c r="E1138" t="s">
        <v>13</v>
      </c>
      <c r="F1138" t="s">
        <v>14</v>
      </c>
      <c r="G1138" t="s">
        <v>15</v>
      </c>
      <c r="H1138">
        <v>-4781.799</v>
      </c>
      <c r="I1138">
        <v>5.785976789999999</v>
      </c>
      <c r="J1138">
        <v>1</v>
      </c>
      <c r="K1138">
        <v>5.785976789999999</v>
      </c>
      <c r="L1138">
        <v>0.00121</v>
      </c>
      <c r="M1138">
        <v>0</v>
      </c>
      <c r="N1138">
        <v>-290403.7500000001</v>
      </c>
      <c r="O1138">
        <v>298645.5947201954</v>
      </c>
      <c r="P1138">
        <v>8241.844720195339</v>
      </c>
    </row>
    <row r="1139" spans="1:16">
      <c r="A1139" s="2">
        <v>44683.40544086805</v>
      </c>
      <c r="B1139" t="s">
        <v>30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-6596.371</v>
      </c>
      <c r="I1139">
        <v>7.981608909999999</v>
      </c>
      <c r="J1139">
        <v>1</v>
      </c>
      <c r="K1139">
        <v>7.981608909999999</v>
      </c>
      <c r="L1139">
        <v>0.00121</v>
      </c>
      <c r="M1139">
        <v>0</v>
      </c>
      <c r="N1139">
        <v>-290403.7500000001</v>
      </c>
      <c r="O1139">
        <v>292049.2237201954</v>
      </c>
      <c r="P1139">
        <v>1645.473720195354</v>
      </c>
    </row>
    <row r="1140" spans="1:16">
      <c r="A1140" s="2">
        <v>44683.40545599537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10475.66</v>
      </c>
      <c r="I1140">
        <v>-12.84315916</v>
      </c>
      <c r="J1140">
        <v>1</v>
      </c>
      <c r="K1140">
        <v>12.84315916</v>
      </c>
      <c r="L1140">
        <v>0.001226</v>
      </c>
      <c r="M1140">
        <v>0</v>
      </c>
      <c r="N1140">
        <v>-279928.0900000001</v>
      </c>
      <c r="O1140">
        <v>292049.2237201954</v>
      </c>
      <c r="P1140">
        <v>12121.13372019533</v>
      </c>
    </row>
    <row r="1141" spans="1:16">
      <c r="A1141" s="2">
        <v>44683.40546099537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5486.69</v>
      </c>
      <c r="I1141">
        <v>-6.72668194</v>
      </c>
      <c r="J1141">
        <v>1</v>
      </c>
      <c r="K1141">
        <v>6.72668194</v>
      </c>
      <c r="L1141">
        <v>0.001226</v>
      </c>
      <c r="M1141">
        <v>0</v>
      </c>
      <c r="N1141">
        <v>-274441.4000000001</v>
      </c>
      <c r="O1141">
        <v>292049.2237201954</v>
      </c>
      <c r="P1141">
        <v>17607.82372019533</v>
      </c>
    </row>
    <row r="1142" spans="1:16">
      <c r="A1142" s="2">
        <v>44683.40551189815</v>
      </c>
      <c r="B1142" t="s">
        <v>30</v>
      </c>
      <c r="C1142">
        <v>0</v>
      </c>
      <c r="D1142" t="s">
        <v>31</v>
      </c>
      <c r="E1142" t="s">
        <v>13</v>
      </c>
      <c r="F1142" t="s">
        <v>14</v>
      </c>
      <c r="G1142" t="s">
        <v>15</v>
      </c>
      <c r="H1142">
        <v>-5660.879</v>
      </c>
      <c r="I1142">
        <v>6.84966359</v>
      </c>
      <c r="J1142">
        <v>1</v>
      </c>
      <c r="K1142">
        <v>6.84966359</v>
      </c>
      <c r="L1142">
        <v>0.00121</v>
      </c>
      <c r="M1142">
        <v>0</v>
      </c>
      <c r="N1142">
        <v>-274441.4000000001</v>
      </c>
      <c r="O1142">
        <v>286388.3447201954</v>
      </c>
      <c r="P1142">
        <v>11946.94472019532</v>
      </c>
    </row>
    <row r="1143" spans="1:16">
      <c r="A1143" s="2">
        <v>44683.40551189815</v>
      </c>
      <c r="B1143" t="s">
        <v>30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-4814.781</v>
      </c>
      <c r="I1143">
        <v>5.82588501</v>
      </c>
      <c r="J1143">
        <v>1</v>
      </c>
      <c r="K1143">
        <v>5.82588501</v>
      </c>
      <c r="L1143">
        <v>0.00121</v>
      </c>
      <c r="M1143">
        <v>0</v>
      </c>
      <c r="N1143">
        <v>-274441.4000000001</v>
      </c>
      <c r="O1143">
        <v>281573.5637201954</v>
      </c>
      <c r="P1143">
        <v>7132.163720195298</v>
      </c>
    </row>
    <row r="1144" spans="1:16">
      <c r="A1144" s="2">
        <v>44683.41802939815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7399.64</v>
      </c>
      <c r="I1144">
        <v>-9.199602430000001</v>
      </c>
      <c r="J1144">
        <v>1</v>
      </c>
      <c r="K1144">
        <v>9.199602430000001</v>
      </c>
      <c r="L1144">
        <v>0.00124325</v>
      </c>
      <c r="M1144">
        <v>0</v>
      </c>
      <c r="N1144">
        <v>-267041.7600000001</v>
      </c>
      <c r="O1144">
        <v>281573.5637201954</v>
      </c>
      <c r="P1144">
        <v>14531.80372019531</v>
      </c>
    </row>
    <row r="1145" spans="1:16">
      <c r="A1145" s="2">
        <v>44683.41803969907</v>
      </c>
      <c r="B1145" t="s">
        <v>30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-9502.384</v>
      </c>
      <c r="I1145">
        <v>11.754449008</v>
      </c>
      <c r="J1145">
        <v>1</v>
      </c>
      <c r="K1145">
        <v>11.754449008</v>
      </c>
      <c r="L1145">
        <v>0.001237</v>
      </c>
      <c r="M1145">
        <v>0</v>
      </c>
      <c r="N1145">
        <v>-267041.7600000001</v>
      </c>
      <c r="O1145">
        <v>272071.1797201954</v>
      </c>
      <c r="P1145">
        <v>5029.419720195292</v>
      </c>
    </row>
    <row r="1146" spans="1:16">
      <c r="A1146" s="2">
        <v>44683.41803969907</v>
      </c>
      <c r="B1146" t="s">
        <v>30</v>
      </c>
      <c r="C1146">
        <v>0</v>
      </c>
      <c r="D1146" t="s">
        <v>31</v>
      </c>
      <c r="E1146" t="s">
        <v>13</v>
      </c>
      <c r="F1146" t="s">
        <v>14</v>
      </c>
      <c r="G1146" t="s">
        <v>15</v>
      </c>
      <c r="H1146">
        <v>-3383.946</v>
      </c>
      <c r="I1146">
        <v>4.185941202</v>
      </c>
      <c r="J1146">
        <v>1</v>
      </c>
      <c r="K1146">
        <v>4.185941202</v>
      </c>
      <c r="L1146">
        <v>0.001237</v>
      </c>
      <c r="M1146">
        <v>0</v>
      </c>
      <c r="N1146">
        <v>-267041.7600000001</v>
      </c>
      <c r="O1146">
        <v>268687.2337201954</v>
      </c>
      <c r="P1146">
        <v>1645.473720195296</v>
      </c>
    </row>
    <row r="1147" spans="1:16">
      <c r="A1147" s="2">
        <v>44683.44938418981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-9509.43</v>
      </c>
      <c r="I1147">
        <v>11.38278771</v>
      </c>
      <c r="J1147">
        <v>1</v>
      </c>
      <c r="K1147">
        <v>11.38278771</v>
      </c>
      <c r="L1147">
        <v>0.001197</v>
      </c>
      <c r="M1147">
        <v>0</v>
      </c>
      <c r="N1147">
        <v>-276551.1900000001</v>
      </c>
      <c r="O1147">
        <v>268687.2337201954</v>
      </c>
      <c r="P1147">
        <v>-7863.956279804697</v>
      </c>
    </row>
    <row r="1148" spans="1:16">
      <c r="A1148" s="2">
        <v>44683.4494119213</v>
      </c>
      <c r="B1148" t="s">
        <v>29</v>
      </c>
      <c r="C1148">
        <v>0</v>
      </c>
      <c r="D1148" t="s">
        <v>31</v>
      </c>
      <c r="E1148" t="s">
        <v>13</v>
      </c>
      <c r="F1148" t="s">
        <v>14</v>
      </c>
      <c r="G1148" t="s">
        <v>15</v>
      </c>
      <c r="H1148">
        <v>-9495.450000000001</v>
      </c>
      <c r="I1148">
        <v>11.36605365</v>
      </c>
      <c r="J1148">
        <v>1</v>
      </c>
      <c r="K1148">
        <v>11.36605365</v>
      </c>
      <c r="L1148">
        <v>0.001197</v>
      </c>
      <c r="M1148">
        <v>0</v>
      </c>
      <c r="N1148">
        <v>-286046.6400000001</v>
      </c>
      <c r="O1148">
        <v>268687.2337201954</v>
      </c>
      <c r="P1148">
        <v>-17359.40627980471</v>
      </c>
    </row>
    <row r="1149" spans="1:16">
      <c r="A1149" s="2">
        <v>44683.44942079861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-33857.44</v>
      </c>
      <c r="I1149">
        <v>40.52735568</v>
      </c>
      <c r="J1149">
        <v>1</v>
      </c>
      <c r="K1149">
        <v>40.52735568</v>
      </c>
      <c r="L1149">
        <v>0.001197</v>
      </c>
      <c r="M1149">
        <v>0</v>
      </c>
      <c r="N1149">
        <v>-319904.0800000001</v>
      </c>
      <c r="O1149">
        <v>268687.2337201954</v>
      </c>
      <c r="P1149">
        <v>-51216.84627980471</v>
      </c>
    </row>
    <row r="1150" spans="1:16">
      <c r="A1150" s="2">
        <v>44683.44944696759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-9214.91</v>
      </c>
      <c r="I1150">
        <v>11.03024727</v>
      </c>
      <c r="J1150">
        <v>1</v>
      </c>
      <c r="K1150">
        <v>11.03024727</v>
      </c>
      <c r="L1150">
        <v>0.001197</v>
      </c>
      <c r="M1150">
        <v>0</v>
      </c>
      <c r="N1150">
        <v>-329118.99</v>
      </c>
      <c r="O1150">
        <v>268687.2337201954</v>
      </c>
      <c r="P1150">
        <v>-60431.75627980469</v>
      </c>
    </row>
    <row r="1151" spans="1:16">
      <c r="A1151" s="2">
        <v>44683.44945649306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-8953.790000000001</v>
      </c>
      <c r="I1151">
        <v>10.71768663</v>
      </c>
      <c r="J1151">
        <v>1</v>
      </c>
      <c r="K1151">
        <v>10.71768663</v>
      </c>
      <c r="L1151">
        <v>0.001197</v>
      </c>
      <c r="M1151">
        <v>0</v>
      </c>
      <c r="N1151">
        <v>-338072.78</v>
      </c>
      <c r="O1151">
        <v>268687.2337201954</v>
      </c>
      <c r="P1151">
        <v>-69385.54627980466</v>
      </c>
    </row>
    <row r="1152" spans="1:16">
      <c r="A1152" s="2">
        <v>44683.4494631713</v>
      </c>
      <c r="B1152" t="s">
        <v>30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2057.951</v>
      </c>
      <c r="I1152">
        <v>-2.494236612</v>
      </c>
      <c r="J1152">
        <v>1</v>
      </c>
      <c r="K1152">
        <v>2.494236612</v>
      </c>
      <c r="L1152">
        <v>0.001212</v>
      </c>
      <c r="M1152">
        <v>0</v>
      </c>
      <c r="N1152">
        <v>-338072.78</v>
      </c>
      <c r="O1152">
        <v>270745.1847201954</v>
      </c>
      <c r="P1152">
        <v>-67327.59527980466</v>
      </c>
    </row>
    <row r="1153" spans="1:16">
      <c r="A1153" s="2">
        <v>44683.4494631713</v>
      </c>
      <c r="B1153" t="s">
        <v>30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7451.479</v>
      </c>
      <c r="I1153">
        <v>-9.023741069000002</v>
      </c>
      <c r="J1153">
        <v>1</v>
      </c>
      <c r="K1153">
        <v>9.023741069000002</v>
      </c>
      <c r="L1153">
        <v>0.001211</v>
      </c>
      <c r="M1153">
        <v>0</v>
      </c>
      <c r="N1153">
        <v>-338072.78</v>
      </c>
      <c r="O1153">
        <v>278196.6637201954</v>
      </c>
      <c r="P1153">
        <v>-59876.11627980467</v>
      </c>
    </row>
    <row r="1154" spans="1:16">
      <c r="A1154" s="2">
        <v>44683.44947907407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-21486.34</v>
      </c>
      <c r="I1154">
        <v>25.71914898</v>
      </c>
      <c r="J1154">
        <v>1</v>
      </c>
      <c r="K1154">
        <v>25.71914898</v>
      </c>
      <c r="L1154">
        <v>0.001197</v>
      </c>
      <c r="M1154">
        <v>0</v>
      </c>
      <c r="N1154">
        <v>-359559.1200000001</v>
      </c>
      <c r="O1154">
        <v>278196.6637201954</v>
      </c>
      <c r="P1154">
        <v>-81362.4562798047</v>
      </c>
    </row>
    <row r="1155" spans="1:16">
      <c r="A1155" s="2">
        <v>44683.44949106481</v>
      </c>
      <c r="B1155" t="s">
        <v>30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1296.378</v>
      </c>
      <c r="I1155">
        <v>-1.569913758</v>
      </c>
      <c r="J1155">
        <v>1</v>
      </c>
      <c r="K1155">
        <v>1.569913758</v>
      </c>
      <c r="L1155">
        <v>0.001211</v>
      </c>
      <c r="M1155">
        <v>0</v>
      </c>
      <c r="N1155">
        <v>-359559.1200000001</v>
      </c>
      <c r="O1155">
        <v>279493.0417201954</v>
      </c>
      <c r="P1155">
        <v>-80066.07827980467</v>
      </c>
    </row>
    <row r="1156" spans="1:16">
      <c r="A1156" s="2">
        <v>44683.44949106481</v>
      </c>
      <c r="B1156" t="s">
        <v>30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8199.072</v>
      </c>
      <c r="I1156">
        <v>-9.937275264</v>
      </c>
      <c r="J1156">
        <v>1</v>
      </c>
      <c r="K1156">
        <v>9.937275264</v>
      </c>
      <c r="L1156">
        <v>0.001212</v>
      </c>
      <c r="M1156">
        <v>0</v>
      </c>
      <c r="N1156">
        <v>-359559.1200000001</v>
      </c>
      <c r="O1156">
        <v>287692.1137201954</v>
      </c>
      <c r="P1156">
        <v>-71867.00627980469</v>
      </c>
    </row>
    <row r="1157" spans="1:16">
      <c r="A1157" s="2">
        <v>44683.44950005787</v>
      </c>
      <c r="B1157" t="s">
        <v>30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33857.44</v>
      </c>
      <c r="I1157">
        <v>-41.03521728</v>
      </c>
      <c r="J1157">
        <v>1</v>
      </c>
      <c r="K1157">
        <v>41.03521728</v>
      </c>
      <c r="L1157">
        <v>0.001212</v>
      </c>
      <c r="M1157">
        <v>0</v>
      </c>
      <c r="N1157">
        <v>-359559.1200000001</v>
      </c>
      <c r="O1157">
        <v>321549.5537201954</v>
      </c>
      <c r="P1157">
        <v>-38009.56627980468</v>
      </c>
    </row>
    <row r="1158" spans="1:16">
      <c r="A1158" s="2">
        <v>44683.44952710648</v>
      </c>
      <c r="B1158" t="s">
        <v>30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9214.91</v>
      </c>
      <c r="I1158">
        <v>-11.18690074</v>
      </c>
      <c r="J1158">
        <v>1</v>
      </c>
      <c r="K1158">
        <v>11.18690074</v>
      </c>
      <c r="L1158">
        <v>0.001214</v>
      </c>
      <c r="M1158">
        <v>0</v>
      </c>
      <c r="N1158">
        <v>-359559.1200000001</v>
      </c>
      <c r="O1158">
        <v>330764.4637201953</v>
      </c>
      <c r="P1158">
        <v>-28794.65627980471</v>
      </c>
    </row>
    <row r="1159" spans="1:16">
      <c r="A1159" s="2">
        <v>44683.44955741898</v>
      </c>
      <c r="B1159" t="s">
        <v>30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30440.13</v>
      </c>
      <c r="I1159">
        <v>-36.95431782</v>
      </c>
      <c r="J1159">
        <v>1</v>
      </c>
      <c r="K1159">
        <v>36.95431782</v>
      </c>
      <c r="L1159">
        <v>0.001214</v>
      </c>
      <c r="M1159">
        <v>0</v>
      </c>
      <c r="N1159">
        <v>-359559.1200000001</v>
      </c>
      <c r="O1159">
        <v>361204.5937201953</v>
      </c>
      <c r="P1159">
        <v>1645.473720195296</v>
      </c>
    </row>
    <row r="1160" spans="1:16">
      <c r="A1160" s="2">
        <v>44683.44959619213</v>
      </c>
      <c r="B1160" t="s">
        <v>29</v>
      </c>
      <c r="C1160">
        <v>0</v>
      </c>
      <c r="D1160" t="s">
        <v>31</v>
      </c>
      <c r="E1160" t="s">
        <v>13</v>
      </c>
      <c r="F1160" t="s">
        <v>14</v>
      </c>
      <c r="G1160" t="s">
        <v>15</v>
      </c>
      <c r="H1160">
        <v>-10105.55</v>
      </c>
      <c r="I1160">
        <v>12.09634335</v>
      </c>
      <c r="J1160">
        <v>1</v>
      </c>
      <c r="K1160">
        <v>12.09634335</v>
      </c>
      <c r="L1160">
        <v>0.001197</v>
      </c>
      <c r="M1160">
        <v>0</v>
      </c>
      <c r="N1160">
        <v>-369664.67</v>
      </c>
      <c r="O1160">
        <v>361204.5937201953</v>
      </c>
      <c r="P1160">
        <v>-8460.076279804693</v>
      </c>
    </row>
    <row r="1161" spans="1:16">
      <c r="A1161" s="2">
        <v>44683.44960300926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-13456.4</v>
      </c>
      <c r="I1161">
        <v>16.1073108</v>
      </c>
      <c r="J1161">
        <v>1</v>
      </c>
      <c r="K1161">
        <v>16.1073108</v>
      </c>
      <c r="L1161">
        <v>0.001197</v>
      </c>
      <c r="M1161">
        <v>0</v>
      </c>
      <c r="N1161">
        <v>-383121.0700000001</v>
      </c>
      <c r="O1161">
        <v>361204.5937201953</v>
      </c>
      <c r="P1161">
        <v>-21916.47627980472</v>
      </c>
    </row>
    <row r="1162" spans="1:16">
      <c r="A1162" s="2">
        <v>44683.44969864583</v>
      </c>
      <c r="B1162" t="s">
        <v>30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881.985</v>
      </c>
      <c r="I1162">
        <v>-1.06896582</v>
      </c>
      <c r="J1162">
        <v>1</v>
      </c>
      <c r="K1162">
        <v>1.06896582</v>
      </c>
      <c r="L1162">
        <v>0.001212</v>
      </c>
      <c r="M1162">
        <v>0</v>
      </c>
      <c r="N1162">
        <v>-383121.0700000001</v>
      </c>
      <c r="O1162">
        <v>362086.5787201953</v>
      </c>
      <c r="P1162">
        <v>-21034.49127980473</v>
      </c>
    </row>
    <row r="1163" spans="1:16">
      <c r="A1163" s="2">
        <v>44683.44969864583</v>
      </c>
      <c r="B1163" t="s">
        <v>30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9223.565000000001</v>
      </c>
      <c r="I1163">
        <v>-11.17896078</v>
      </c>
      <c r="J1163">
        <v>1</v>
      </c>
      <c r="K1163">
        <v>11.17896078</v>
      </c>
      <c r="L1163">
        <v>0.001212</v>
      </c>
      <c r="M1163">
        <v>0</v>
      </c>
      <c r="N1163">
        <v>-383121.0700000001</v>
      </c>
      <c r="O1163">
        <v>371310.1437201953</v>
      </c>
      <c r="P1163">
        <v>-11810.92627980473</v>
      </c>
    </row>
    <row r="1164" spans="1:16">
      <c r="A1164" s="2">
        <v>44683.4497046875</v>
      </c>
      <c r="B1164" t="s">
        <v>30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6514.722</v>
      </c>
      <c r="I1164">
        <v>-7.895843063999999</v>
      </c>
      <c r="J1164">
        <v>1</v>
      </c>
      <c r="K1164">
        <v>7.895843063999999</v>
      </c>
      <c r="L1164">
        <v>0.001212</v>
      </c>
      <c r="M1164">
        <v>0</v>
      </c>
      <c r="N1164">
        <v>-383121.0700000001</v>
      </c>
      <c r="O1164">
        <v>377824.8657201953</v>
      </c>
      <c r="P1164">
        <v>-5296.204279804719</v>
      </c>
    </row>
    <row r="1165" spans="1:16">
      <c r="A1165" s="2">
        <v>44683.4497046875</v>
      </c>
      <c r="B1165" t="s">
        <v>30</v>
      </c>
      <c r="C1165">
        <v>0</v>
      </c>
      <c r="D1165" t="s">
        <v>32</v>
      </c>
      <c r="E1165" t="s">
        <v>13</v>
      </c>
      <c r="F1165" t="s">
        <v>14</v>
      </c>
      <c r="G1165" t="s">
        <v>15</v>
      </c>
      <c r="H1165">
        <v>6941.678</v>
      </c>
      <c r="I1165">
        <v>-8.420255414000001</v>
      </c>
      <c r="J1165">
        <v>1</v>
      </c>
      <c r="K1165">
        <v>8.420255414000001</v>
      </c>
      <c r="L1165">
        <v>0.001213</v>
      </c>
      <c r="M1165">
        <v>0</v>
      </c>
      <c r="N1165">
        <v>-383121.0700000001</v>
      </c>
      <c r="O1165">
        <v>384766.5437201954</v>
      </c>
      <c r="P1165">
        <v>1645.473720195296</v>
      </c>
    </row>
    <row r="1166" spans="1:16">
      <c r="A1166" s="2">
        <v>44683.46069594908</v>
      </c>
      <c r="B1166" t="s">
        <v>29</v>
      </c>
      <c r="C1166">
        <v>0</v>
      </c>
      <c r="D1166" t="s">
        <v>31</v>
      </c>
      <c r="E1166" t="s">
        <v>13</v>
      </c>
      <c r="F1166" t="s">
        <v>14</v>
      </c>
      <c r="G1166" t="s">
        <v>15</v>
      </c>
      <c r="H1166">
        <v>-8787.559999999999</v>
      </c>
      <c r="I1166">
        <v>10.46598396</v>
      </c>
      <c r="J1166">
        <v>1</v>
      </c>
      <c r="K1166">
        <v>10.46598396</v>
      </c>
      <c r="L1166">
        <v>0.001191</v>
      </c>
      <c r="M1166">
        <v>0</v>
      </c>
      <c r="N1166">
        <v>-391908.6300000001</v>
      </c>
      <c r="O1166">
        <v>384766.5437201954</v>
      </c>
      <c r="P1166">
        <v>-7142.086279804702</v>
      </c>
    </row>
    <row r="1167" spans="1:16">
      <c r="A1167" s="2">
        <v>44683.46070311343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-8777.24</v>
      </c>
      <c r="I1167">
        <v>10.45369284</v>
      </c>
      <c r="J1167">
        <v>1</v>
      </c>
      <c r="K1167">
        <v>10.45369284</v>
      </c>
      <c r="L1167">
        <v>0.001191</v>
      </c>
      <c r="M1167">
        <v>0</v>
      </c>
      <c r="N1167">
        <v>-400685.8700000001</v>
      </c>
      <c r="O1167">
        <v>384766.5437201954</v>
      </c>
      <c r="P1167">
        <v>-15919.32627980469</v>
      </c>
    </row>
    <row r="1168" spans="1:16">
      <c r="A1168" s="2">
        <v>44683.46072613426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-18650.06</v>
      </c>
      <c r="I1168">
        <v>22.21222146</v>
      </c>
      <c r="J1168">
        <v>1</v>
      </c>
      <c r="K1168">
        <v>22.21222146</v>
      </c>
      <c r="L1168">
        <v>0.001191</v>
      </c>
      <c r="M1168">
        <v>0</v>
      </c>
      <c r="N1168">
        <v>-419335.9300000001</v>
      </c>
      <c r="O1168">
        <v>384766.5437201954</v>
      </c>
      <c r="P1168">
        <v>-34569.38627980469</v>
      </c>
    </row>
    <row r="1169" spans="1:16">
      <c r="A1169" s="2">
        <v>44683.46073487269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-15259.15</v>
      </c>
      <c r="I1169">
        <v>18.17364765</v>
      </c>
      <c r="J1169">
        <v>1</v>
      </c>
      <c r="K1169">
        <v>18.17364765</v>
      </c>
      <c r="L1169">
        <v>0.001191</v>
      </c>
      <c r="M1169">
        <v>0</v>
      </c>
      <c r="N1169">
        <v>-434595.0800000001</v>
      </c>
      <c r="O1169">
        <v>384766.5437201954</v>
      </c>
      <c r="P1169">
        <v>-49828.53627980471</v>
      </c>
    </row>
    <row r="1170" spans="1:16">
      <c r="A1170" s="2">
        <v>44683.46073914352</v>
      </c>
      <c r="B1170" t="s">
        <v>29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-24333.55</v>
      </c>
      <c r="I1170">
        <v>28.98125805</v>
      </c>
      <c r="J1170">
        <v>1</v>
      </c>
      <c r="K1170">
        <v>28.98125805</v>
      </c>
      <c r="L1170">
        <v>0.001191</v>
      </c>
      <c r="M1170">
        <v>0</v>
      </c>
      <c r="N1170">
        <v>-458928.6300000001</v>
      </c>
      <c r="O1170">
        <v>384766.5437201954</v>
      </c>
      <c r="P1170">
        <v>-74162.0862798047</v>
      </c>
    </row>
    <row r="1171" spans="1:16">
      <c r="A1171" s="2">
        <v>44683.46074744213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-62947.31</v>
      </c>
      <c r="I1171">
        <v>74.97024621</v>
      </c>
      <c r="J1171">
        <v>1</v>
      </c>
      <c r="K1171">
        <v>74.97024621</v>
      </c>
      <c r="L1171">
        <v>0.001191</v>
      </c>
      <c r="M1171">
        <v>0</v>
      </c>
      <c r="N1171">
        <v>-521875.9400000001</v>
      </c>
      <c r="O1171">
        <v>384766.5437201954</v>
      </c>
      <c r="P1171">
        <v>-137109.3962798047</v>
      </c>
    </row>
    <row r="1172" spans="1:16">
      <c r="A1172" s="2">
        <v>44683.46077143519</v>
      </c>
      <c r="B1172" t="s">
        <v>29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-9730.93</v>
      </c>
      <c r="I1172">
        <v>11.58953763</v>
      </c>
      <c r="J1172">
        <v>1</v>
      </c>
      <c r="K1172">
        <v>11.58953763</v>
      </c>
      <c r="L1172">
        <v>0.001191</v>
      </c>
      <c r="M1172">
        <v>0</v>
      </c>
      <c r="N1172">
        <v>-531606.8700000001</v>
      </c>
      <c r="O1172">
        <v>384766.5437201954</v>
      </c>
      <c r="P1172">
        <v>-146840.3262798048</v>
      </c>
    </row>
    <row r="1173" spans="1:16">
      <c r="A1173" s="2">
        <v>44683.46078336806</v>
      </c>
      <c r="B1173" t="s">
        <v>30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10771.991</v>
      </c>
      <c r="I1173">
        <v>-12.947933182</v>
      </c>
      <c r="J1173">
        <v>1</v>
      </c>
      <c r="K1173">
        <v>12.947933182</v>
      </c>
      <c r="L1173">
        <v>0.001202</v>
      </c>
      <c r="M1173">
        <v>0</v>
      </c>
      <c r="N1173">
        <v>-531606.8700000001</v>
      </c>
      <c r="O1173">
        <v>395538.5347201953</v>
      </c>
      <c r="P1173">
        <v>-136068.3352798048</v>
      </c>
    </row>
    <row r="1174" spans="1:16">
      <c r="A1174" s="2">
        <v>44683.46078336806</v>
      </c>
      <c r="B1174" t="s">
        <v>30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6792.809</v>
      </c>
      <c r="I1174">
        <v>-8.164956417999999</v>
      </c>
      <c r="J1174">
        <v>1</v>
      </c>
      <c r="K1174">
        <v>8.164956417999999</v>
      </c>
      <c r="L1174">
        <v>0.001202</v>
      </c>
      <c r="M1174">
        <v>0</v>
      </c>
      <c r="N1174">
        <v>-531606.8700000001</v>
      </c>
      <c r="O1174">
        <v>402331.3437201953</v>
      </c>
      <c r="P1174">
        <v>-129275.5262798048</v>
      </c>
    </row>
    <row r="1175" spans="1:16">
      <c r="A1175" s="2">
        <v>44683.46080662037</v>
      </c>
      <c r="B1175" t="s">
        <v>30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17938.065</v>
      </c>
      <c r="I1175">
        <v>-21.56155413</v>
      </c>
      <c r="J1175">
        <v>1</v>
      </c>
      <c r="K1175">
        <v>21.56155413</v>
      </c>
      <c r="L1175">
        <v>0.001202</v>
      </c>
      <c r="M1175">
        <v>0</v>
      </c>
      <c r="N1175">
        <v>-531606.8700000001</v>
      </c>
      <c r="O1175">
        <v>420269.4087201954</v>
      </c>
      <c r="P1175">
        <v>-111337.4612798048</v>
      </c>
    </row>
    <row r="1176" spans="1:16">
      <c r="A1176" s="2">
        <v>44683.46080662037</v>
      </c>
      <c r="B1176" t="s">
        <v>30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711.995</v>
      </c>
      <c r="I1176">
        <v>-0.8558179899999999</v>
      </c>
      <c r="J1176">
        <v>1</v>
      </c>
      <c r="K1176">
        <v>0.8558179899999999</v>
      </c>
      <c r="L1176">
        <v>0.001202</v>
      </c>
      <c r="M1176">
        <v>0</v>
      </c>
      <c r="N1176">
        <v>-531606.8700000001</v>
      </c>
      <c r="O1176">
        <v>420981.4037201953</v>
      </c>
      <c r="P1176">
        <v>-110625.4662798048</v>
      </c>
    </row>
    <row r="1177" spans="1:16">
      <c r="A1177" s="2">
        <v>44683.46080700232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-9255.17</v>
      </c>
      <c r="I1177">
        <v>11.02290747</v>
      </c>
      <c r="J1177">
        <v>1</v>
      </c>
      <c r="K1177">
        <v>11.02290747</v>
      </c>
      <c r="L1177">
        <v>0.001191</v>
      </c>
      <c r="M1177">
        <v>0</v>
      </c>
      <c r="N1177">
        <v>-540862.0400000002</v>
      </c>
      <c r="O1177">
        <v>420981.4037201953</v>
      </c>
      <c r="P1177">
        <v>-119880.6362798048</v>
      </c>
    </row>
    <row r="1178" spans="1:16">
      <c r="A1178" s="2">
        <v>44683.46081370371</v>
      </c>
      <c r="B1178" t="s">
        <v>30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1520.61</v>
      </c>
      <c r="I1178">
        <v>-1.82777322</v>
      </c>
      <c r="J1178">
        <v>1</v>
      </c>
      <c r="K1178">
        <v>1.82777322</v>
      </c>
      <c r="L1178">
        <v>0.001202</v>
      </c>
      <c r="M1178">
        <v>0</v>
      </c>
      <c r="N1178">
        <v>-540862.0400000002</v>
      </c>
      <c r="O1178">
        <v>422502.0137201953</v>
      </c>
      <c r="P1178">
        <v>-118360.0262798048</v>
      </c>
    </row>
    <row r="1179" spans="1:16">
      <c r="A1179" s="2">
        <v>44683.46081370371</v>
      </c>
      <c r="B1179" t="s">
        <v>30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13738.54</v>
      </c>
      <c r="I1179">
        <v>-16.51372508</v>
      </c>
      <c r="J1179">
        <v>1</v>
      </c>
      <c r="K1179">
        <v>16.51372508</v>
      </c>
      <c r="L1179">
        <v>0.001202</v>
      </c>
      <c r="M1179">
        <v>0</v>
      </c>
      <c r="N1179">
        <v>-540862.0400000002</v>
      </c>
      <c r="O1179">
        <v>436240.5537201953</v>
      </c>
      <c r="P1179">
        <v>-104621.4862798048</v>
      </c>
    </row>
    <row r="1180" spans="1:16">
      <c r="A1180" s="2">
        <v>44683.46081491898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-12553.25</v>
      </c>
      <c r="I1180">
        <v>14.95092075</v>
      </c>
      <c r="J1180">
        <v>1</v>
      </c>
      <c r="K1180">
        <v>14.95092075</v>
      </c>
      <c r="L1180">
        <v>0.001191</v>
      </c>
      <c r="M1180">
        <v>0</v>
      </c>
      <c r="N1180">
        <v>-553415.2900000002</v>
      </c>
      <c r="O1180">
        <v>436240.5537201953</v>
      </c>
      <c r="P1180">
        <v>-117174.7362798048</v>
      </c>
    </row>
    <row r="1181" spans="1:16">
      <c r="A1181" s="2">
        <v>44683.46081809028</v>
      </c>
      <c r="B1181" t="s">
        <v>30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7520.53</v>
      </c>
      <c r="I1181">
        <v>-9.039677060000001</v>
      </c>
      <c r="J1181">
        <v>1</v>
      </c>
      <c r="K1181">
        <v>9.039677060000001</v>
      </c>
      <c r="L1181">
        <v>0.001202</v>
      </c>
      <c r="M1181">
        <v>0</v>
      </c>
      <c r="N1181">
        <v>-553415.2900000002</v>
      </c>
      <c r="O1181">
        <v>443761.0837201953</v>
      </c>
      <c r="P1181">
        <v>-109654.2062798048</v>
      </c>
    </row>
    <row r="1182" spans="1:16">
      <c r="A1182" s="2">
        <v>44683.46081809028</v>
      </c>
      <c r="B1182" t="s">
        <v>30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16813.02</v>
      </c>
      <c r="I1182">
        <v>-20.22606306</v>
      </c>
      <c r="J1182">
        <v>1</v>
      </c>
      <c r="K1182">
        <v>20.22606306</v>
      </c>
      <c r="L1182">
        <v>0.001203</v>
      </c>
      <c r="M1182">
        <v>0</v>
      </c>
      <c r="N1182">
        <v>-553415.2900000002</v>
      </c>
      <c r="O1182">
        <v>460574.1037201954</v>
      </c>
      <c r="P1182">
        <v>-92841.1862798048</v>
      </c>
    </row>
    <row r="1183" spans="1:16">
      <c r="A1183" s="2">
        <v>44683.46082782408</v>
      </c>
      <c r="B1183" t="s">
        <v>30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62947.31</v>
      </c>
      <c r="I1183">
        <v>-75.72561393000001</v>
      </c>
      <c r="J1183">
        <v>1</v>
      </c>
      <c r="K1183">
        <v>75.72561393000001</v>
      </c>
      <c r="L1183">
        <v>0.001203</v>
      </c>
      <c r="M1183">
        <v>0</v>
      </c>
      <c r="N1183">
        <v>-553415.2900000002</v>
      </c>
      <c r="O1183">
        <v>523521.4137201954</v>
      </c>
      <c r="P1183">
        <v>-29893.8762798048</v>
      </c>
    </row>
    <row r="1184" spans="1:16">
      <c r="A1184" s="2">
        <v>44683.46083525463</v>
      </c>
      <c r="B1184" t="s">
        <v>29</v>
      </c>
      <c r="C1184">
        <v>0</v>
      </c>
      <c r="D1184" t="s">
        <v>31</v>
      </c>
      <c r="E1184" t="s">
        <v>13</v>
      </c>
      <c r="F1184" t="s">
        <v>14</v>
      </c>
      <c r="G1184" t="s">
        <v>15</v>
      </c>
      <c r="H1184">
        <v>-74555.85000000001</v>
      </c>
      <c r="I1184">
        <v>88.79601735</v>
      </c>
      <c r="J1184">
        <v>1</v>
      </c>
      <c r="K1184">
        <v>88.79601735</v>
      </c>
      <c r="L1184">
        <v>0.001191</v>
      </c>
      <c r="M1184">
        <v>0</v>
      </c>
      <c r="N1184">
        <v>-627971.1400000001</v>
      </c>
      <c r="O1184">
        <v>523521.4137201954</v>
      </c>
      <c r="P1184">
        <v>-104449.7262798048</v>
      </c>
    </row>
    <row r="1185" spans="1:16">
      <c r="A1185" s="2">
        <v>44683.46084350695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-8430.9</v>
      </c>
      <c r="I1185">
        <v>10.0412019</v>
      </c>
      <c r="J1185">
        <v>1</v>
      </c>
      <c r="K1185">
        <v>10.0412019</v>
      </c>
      <c r="L1185">
        <v>0.001191</v>
      </c>
      <c r="M1185">
        <v>0</v>
      </c>
      <c r="N1185">
        <v>-636402.0400000002</v>
      </c>
      <c r="O1185">
        <v>523521.4137201954</v>
      </c>
      <c r="P1185">
        <v>-112880.6262798048</v>
      </c>
    </row>
    <row r="1186" spans="1:16">
      <c r="A1186" s="2">
        <v>44683.46085077546</v>
      </c>
      <c r="B1186" t="s">
        <v>30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9730.93</v>
      </c>
      <c r="I1186">
        <v>-11.69657786</v>
      </c>
      <c r="J1186">
        <v>1</v>
      </c>
      <c r="K1186">
        <v>11.69657786</v>
      </c>
      <c r="L1186">
        <v>0.001202</v>
      </c>
      <c r="M1186">
        <v>0</v>
      </c>
      <c r="N1186">
        <v>-636402.0400000002</v>
      </c>
      <c r="O1186">
        <v>533252.3437201953</v>
      </c>
      <c r="P1186">
        <v>-103149.6962798048</v>
      </c>
    </row>
    <row r="1187" spans="1:16">
      <c r="A1187" s="2">
        <v>44683.46086431713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-9733.26</v>
      </c>
      <c r="I1187">
        <v>11.59231266</v>
      </c>
      <c r="J1187">
        <v>1</v>
      </c>
      <c r="K1187">
        <v>11.59231266</v>
      </c>
      <c r="L1187">
        <v>0.001191</v>
      </c>
      <c r="M1187">
        <v>0</v>
      </c>
      <c r="N1187">
        <v>-646135.3000000002</v>
      </c>
      <c r="O1187">
        <v>533252.3437201953</v>
      </c>
      <c r="P1187">
        <v>-112882.9562798048</v>
      </c>
    </row>
    <row r="1188" spans="1:16">
      <c r="A1188" s="2">
        <v>44683.46086930556</v>
      </c>
      <c r="B1188" t="s">
        <v>29</v>
      </c>
      <c r="C1188">
        <v>0</v>
      </c>
      <c r="D1188" t="s">
        <v>31</v>
      </c>
      <c r="E1188" t="s">
        <v>13</v>
      </c>
      <c r="F1188" t="s">
        <v>14</v>
      </c>
      <c r="G1188" t="s">
        <v>15</v>
      </c>
      <c r="H1188">
        <v>-35789.54</v>
      </c>
      <c r="I1188">
        <v>42.62534214</v>
      </c>
      <c r="J1188">
        <v>1</v>
      </c>
      <c r="K1188">
        <v>42.62534214</v>
      </c>
      <c r="L1188">
        <v>0.001191</v>
      </c>
      <c r="M1188">
        <v>0</v>
      </c>
      <c r="N1188">
        <v>-681924.8400000002</v>
      </c>
      <c r="O1188">
        <v>533252.3437201953</v>
      </c>
      <c r="P1188">
        <v>-148672.4962798049</v>
      </c>
    </row>
    <row r="1189" spans="1:16">
      <c r="A1189" s="2">
        <v>44683.46087609954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-11445.77</v>
      </c>
      <c r="I1189">
        <v>13.63191207</v>
      </c>
      <c r="J1189">
        <v>1</v>
      </c>
      <c r="K1189">
        <v>13.63191207</v>
      </c>
      <c r="L1189">
        <v>0.001191</v>
      </c>
      <c r="M1189">
        <v>0</v>
      </c>
      <c r="N1189">
        <v>-693370.6100000002</v>
      </c>
      <c r="O1189">
        <v>533252.3437201953</v>
      </c>
      <c r="P1189">
        <v>-160118.2662798049</v>
      </c>
    </row>
    <row r="1190" spans="1:16">
      <c r="A1190" s="2">
        <v>44683.46088519676</v>
      </c>
      <c r="B1190" t="s">
        <v>30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1011.423</v>
      </c>
      <c r="I1190">
        <v>-1.216741869</v>
      </c>
      <c r="J1190">
        <v>1</v>
      </c>
      <c r="K1190">
        <v>1.216741869</v>
      </c>
      <c r="L1190">
        <v>0.001203</v>
      </c>
      <c r="M1190">
        <v>0</v>
      </c>
      <c r="N1190">
        <v>-693370.6100000002</v>
      </c>
      <c r="O1190">
        <v>534263.7667201953</v>
      </c>
      <c r="P1190">
        <v>-159106.8432798049</v>
      </c>
    </row>
    <row r="1191" spans="1:16">
      <c r="A1191" s="2">
        <v>44683.46088519676</v>
      </c>
      <c r="B1191" t="s">
        <v>30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8243.746999999999</v>
      </c>
      <c r="I1191">
        <v>-9.908983894</v>
      </c>
      <c r="J1191">
        <v>1</v>
      </c>
      <c r="K1191">
        <v>9.908983894</v>
      </c>
      <c r="L1191">
        <v>0.001202</v>
      </c>
      <c r="M1191">
        <v>0</v>
      </c>
      <c r="N1191">
        <v>-693370.6100000002</v>
      </c>
      <c r="O1191">
        <v>542507.5137201953</v>
      </c>
      <c r="P1191">
        <v>-150863.0962798049</v>
      </c>
    </row>
    <row r="1192" spans="1:16">
      <c r="A1192" s="2">
        <v>44683.46088597222</v>
      </c>
      <c r="B1192" t="s">
        <v>29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-15992.72</v>
      </c>
      <c r="I1192">
        <v>19.04732952</v>
      </c>
      <c r="J1192">
        <v>1</v>
      </c>
      <c r="K1192">
        <v>19.04732952</v>
      </c>
      <c r="L1192">
        <v>0.001191</v>
      </c>
      <c r="M1192">
        <v>0</v>
      </c>
      <c r="N1192">
        <v>-709363.3300000002</v>
      </c>
      <c r="O1192">
        <v>542507.5137201953</v>
      </c>
      <c r="P1192">
        <v>-166855.8162798049</v>
      </c>
    </row>
    <row r="1193" spans="1:16">
      <c r="A1193" s="2">
        <v>44683.46089223379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-9852.08</v>
      </c>
      <c r="I1193">
        <v>11.73382728</v>
      </c>
      <c r="J1193">
        <v>1</v>
      </c>
      <c r="K1193">
        <v>11.73382728</v>
      </c>
      <c r="L1193">
        <v>0.001191</v>
      </c>
      <c r="M1193">
        <v>0</v>
      </c>
      <c r="N1193">
        <v>-719215.4100000001</v>
      </c>
      <c r="O1193">
        <v>542507.5137201953</v>
      </c>
      <c r="P1193">
        <v>-176707.8962798049</v>
      </c>
    </row>
    <row r="1194" spans="1:16">
      <c r="A1194" s="2">
        <v>44683.46089430556</v>
      </c>
      <c r="B1194" t="s">
        <v>30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12553.25</v>
      </c>
      <c r="I1194">
        <v>-15.10155975</v>
      </c>
      <c r="J1194">
        <v>1</v>
      </c>
      <c r="K1194">
        <v>15.10155975</v>
      </c>
      <c r="L1194">
        <v>0.001203</v>
      </c>
      <c r="M1194">
        <v>0</v>
      </c>
      <c r="N1194">
        <v>-719215.4100000001</v>
      </c>
      <c r="O1194">
        <v>555060.7637201953</v>
      </c>
      <c r="P1194">
        <v>-164154.6462798049</v>
      </c>
    </row>
    <row r="1195" spans="1:16">
      <c r="A1195" s="2">
        <v>44683.46090497686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-15486.82</v>
      </c>
      <c r="I1195">
        <v>18.44480262</v>
      </c>
      <c r="J1195">
        <v>1</v>
      </c>
      <c r="K1195">
        <v>18.44480262</v>
      </c>
      <c r="L1195">
        <v>0.001191</v>
      </c>
      <c r="M1195">
        <v>0</v>
      </c>
      <c r="N1195">
        <v>-734702.2300000001</v>
      </c>
      <c r="O1195">
        <v>555060.7637201953</v>
      </c>
      <c r="P1195">
        <v>-179641.4662798048</v>
      </c>
    </row>
    <row r="1196" spans="1:16">
      <c r="A1196" s="2">
        <v>44683.46091440972</v>
      </c>
      <c r="B1196" t="s">
        <v>30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74555.85000000001</v>
      </c>
      <c r="I1196">
        <v>-89.69068754999999</v>
      </c>
      <c r="J1196">
        <v>1</v>
      </c>
      <c r="K1196">
        <v>89.69068754999999</v>
      </c>
      <c r="L1196">
        <v>0.001203</v>
      </c>
      <c r="M1196">
        <v>0</v>
      </c>
      <c r="N1196">
        <v>-734702.2300000001</v>
      </c>
      <c r="O1196">
        <v>629616.6137201953</v>
      </c>
      <c r="P1196">
        <v>-105085.6162798048</v>
      </c>
    </row>
    <row r="1197" spans="1:16">
      <c r="A1197" s="2">
        <v>44683.4609453588</v>
      </c>
      <c r="B1197" t="s">
        <v>30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18164.16</v>
      </c>
      <c r="I1197">
        <v>-21.85148448</v>
      </c>
      <c r="J1197">
        <v>1</v>
      </c>
      <c r="K1197">
        <v>21.85148448</v>
      </c>
      <c r="L1197">
        <v>0.001203</v>
      </c>
      <c r="M1197">
        <v>0</v>
      </c>
      <c r="N1197">
        <v>-734702.2300000001</v>
      </c>
      <c r="O1197">
        <v>647780.7737201953</v>
      </c>
      <c r="P1197">
        <v>-86921.45627980481</v>
      </c>
    </row>
    <row r="1198" spans="1:16">
      <c r="A1198" s="2">
        <v>44683.46094828704</v>
      </c>
      <c r="B1198" t="s">
        <v>30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35789.54</v>
      </c>
      <c r="I1198">
        <v>-43.05481662</v>
      </c>
      <c r="J1198">
        <v>1</v>
      </c>
      <c r="K1198">
        <v>43.05481662</v>
      </c>
      <c r="L1198">
        <v>0.001203</v>
      </c>
      <c r="M1198">
        <v>0</v>
      </c>
      <c r="N1198">
        <v>-734702.2300000001</v>
      </c>
      <c r="O1198">
        <v>683570.3137201953</v>
      </c>
      <c r="P1198">
        <v>-51131.91627980478</v>
      </c>
    </row>
    <row r="1199" spans="1:16">
      <c r="A1199" s="2">
        <v>44683.46095496527</v>
      </c>
      <c r="B1199" t="s">
        <v>30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11445.77</v>
      </c>
      <c r="I1199">
        <v>-13.76926131</v>
      </c>
      <c r="J1199">
        <v>1</v>
      </c>
      <c r="K1199">
        <v>13.76926131</v>
      </c>
      <c r="L1199">
        <v>0.001203</v>
      </c>
      <c r="M1199">
        <v>0</v>
      </c>
      <c r="N1199">
        <v>-734702.2300000001</v>
      </c>
      <c r="O1199">
        <v>695016.0837201953</v>
      </c>
      <c r="P1199">
        <v>-39686.14627980476</v>
      </c>
    </row>
    <row r="1200" spans="1:16">
      <c r="A1200" s="2">
        <v>44683.46096497685</v>
      </c>
      <c r="B1200" t="s">
        <v>30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15992.72</v>
      </c>
      <c r="I1200">
        <v>-19.23924216</v>
      </c>
      <c r="J1200">
        <v>1</v>
      </c>
      <c r="K1200">
        <v>19.23924216</v>
      </c>
      <c r="L1200">
        <v>0.001203</v>
      </c>
      <c r="M1200">
        <v>0</v>
      </c>
      <c r="N1200">
        <v>-734702.2300000001</v>
      </c>
      <c r="O1200">
        <v>711008.8037201953</v>
      </c>
      <c r="P1200">
        <v>-23693.42627980479</v>
      </c>
    </row>
    <row r="1201" spans="1:16">
      <c r="A1201" s="2">
        <v>44683.46097135416</v>
      </c>
      <c r="B1201" t="s">
        <v>30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9852.08</v>
      </c>
      <c r="I1201">
        <v>-11.85205224</v>
      </c>
      <c r="J1201">
        <v>1</v>
      </c>
      <c r="K1201">
        <v>11.85205224</v>
      </c>
      <c r="L1201">
        <v>0.001203</v>
      </c>
      <c r="M1201">
        <v>0</v>
      </c>
      <c r="N1201">
        <v>-734702.2300000001</v>
      </c>
      <c r="O1201">
        <v>720860.8837201953</v>
      </c>
      <c r="P1201">
        <v>-13841.34627980483</v>
      </c>
    </row>
    <row r="1202" spans="1:16">
      <c r="A1202" s="2">
        <v>44683.46098478009</v>
      </c>
      <c r="B1202" t="s">
        <v>30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15486.82</v>
      </c>
      <c r="I1202">
        <v>-18.63064446</v>
      </c>
      <c r="J1202">
        <v>1</v>
      </c>
      <c r="K1202">
        <v>18.63064446</v>
      </c>
      <c r="L1202">
        <v>0.001203</v>
      </c>
      <c r="M1202">
        <v>0</v>
      </c>
      <c r="N1202">
        <v>-734702.2300000001</v>
      </c>
      <c r="O1202">
        <v>736347.7037201952</v>
      </c>
      <c r="P1202">
        <v>1645.473720195121</v>
      </c>
    </row>
    <row r="1203" spans="1:16">
      <c r="A1203" s="2">
        <v>44683.46361949074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9158.1</v>
      </c>
      <c r="I1203">
        <v>-10.98972</v>
      </c>
      <c r="J1203">
        <v>1</v>
      </c>
      <c r="K1203">
        <v>10.98972</v>
      </c>
      <c r="L1203">
        <v>0.0012</v>
      </c>
      <c r="M1203">
        <v>0</v>
      </c>
      <c r="N1203">
        <v>-725544.1300000001</v>
      </c>
      <c r="O1203">
        <v>736347.7037201952</v>
      </c>
      <c r="P1203">
        <v>10803.5737201951</v>
      </c>
    </row>
    <row r="1204" spans="1:16">
      <c r="A1204" s="2">
        <v>44683.46366997685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8739.23</v>
      </c>
      <c r="I1204">
        <v>-10.487076</v>
      </c>
      <c r="J1204">
        <v>1</v>
      </c>
      <c r="K1204">
        <v>10.487076</v>
      </c>
      <c r="L1204">
        <v>0.0012</v>
      </c>
      <c r="M1204">
        <v>0</v>
      </c>
      <c r="N1204">
        <v>-716804.9000000001</v>
      </c>
      <c r="O1204">
        <v>736347.7037201952</v>
      </c>
      <c r="P1204">
        <v>19542.80372019508</v>
      </c>
    </row>
    <row r="1205" spans="1:16">
      <c r="A1205" s="2">
        <v>44683.46367688657</v>
      </c>
      <c r="B1205" t="s">
        <v>30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-7802.402</v>
      </c>
      <c r="I1205">
        <v>9.284858379999999</v>
      </c>
      <c r="J1205">
        <v>1</v>
      </c>
      <c r="K1205">
        <v>9.284858379999999</v>
      </c>
      <c r="L1205">
        <v>0.00119</v>
      </c>
      <c r="M1205">
        <v>0</v>
      </c>
      <c r="N1205">
        <v>-716804.9000000001</v>
      </c>
      <c r="O1205">
        <v>728545.3017201952</v>
      </c>
      <c r="P1205">
        <v>11740.40172019508</v>
      </c>
    </row>
    <row r="1206" spans="1:16">
      <c r="A1206" s="2">
        <v>44683.46367689815</v>
      </c>
      <c r="B1206" t="s">
        <v>30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-1355.698</v>
      </c>
      <c r="I1206">
        <v>1.61328062</v>
      </c>
      <c r="J1206">
        <v>1</v>
      </c>
      <c r="K1206">
        <v>1.61328062</v>
      </c>
      <c r="L1206">
        <v>0.00119</v>
      </c>
      <c r="M1206">
        <v>0</v>
      </c>
      <c r="N1206">
        <v>-716804.9000000001</v>
      </c>
      <c r="O1206">
        <v>727189.6037201952</v>
      </c>
      <c r="P1206">
        <v>10384.7037201951</v>
      </c>
    </row>
    <row r="1207" spans="1:16">
      <c r="A1207" s="2">
        <v>44683.46404707176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-649.1</v>
      </c>
      <c r="I1207">
        <v>0.7717799</v>
      </c>
      <c r="J1207">
        <v>1</v>
      </c>
      <c r="K1207">
        <v>0.7717799</v>
      </c>
      <c r="L1207">
        <v>0.001189</v>
      </c>
      <c r="M1207">
        <v>0</v>
      </c>
      <c r="N1207">
        <v>-717454.0000000001</v>
      </c>
      <c r="O1207">
        <v>727189.6037201952</v>
      </c>
      <c r="P1207">
        <v>9735.603720195126</v>
      </c>
    </row>
    <row r="1208" spans="1:16">
      <c r="A1208" s="2">
        <v>44683.46771150463</v>
      </c>
      <c r="B1208" t="s">
        <v>29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-13546.3</v>
      </c>
      <c r="I1208">
        <v>16.011862063</v>
      </c>
      <c r="J1208">
        <v>1</v>
      </c>
      <c r="K1208">
        <v>16.011862063</v>
      </c>
      <c r="L1208">
        <v>0.00118201</v>
      </c>
      <c r="M1208">
        <v>0</v>
      </c>
      <c r="N1208">
        <v>-731000.3000000002</v>
      </c>
      <c r="O1208">
        <v>727189.6037201952</v>
      </c>
      <c r="P1208">
        <v>-3810.696279804921</v>
      </c>
    </row>
    <row r="1209" spans="1:16">
      <c r="A1209" s="2">
        <v>44683.46772344907</v>
      </c>
      <c r="B1209" t="s">
        <v>29</v>
      </c>
      <c r="C1209">
        <v>0</v>
      </c>
      <c r="D1209" t="s">
        <v>31</v>
      </c>
      <c r="E1209" t="s">
        <v>13</v>
      </c>
      <c r="F1209" t="s">
        <v>14</v>
      </c>
      <c r="G1209" t="s">
        <v>15</v>
      </c>
      <c r="H1209">
        <v>-4464.96</v>
      </c>
      <c r="I1209">
        <v>5.2776273696</v>
      </c>
      <c r="J1209">
        <v>1</v>
      </c>
      <c r="K1209">
        <v>5.2776273696</v>
      </c>
      <c r="L1209">
        <v>0.00118201</v>
      </c>
      <c r="M1209">
        <v>0</v>
      </c>
      <c r="N1209">
        <v>-735465.2600000001</v>
      </c>
      <c r="O1209">
        <v>727189.6037201952</v>
      </c>
      <c r="P1209">
        <v>-8275.656279804884</v>
      </c>
    </row>
    <row r="1210" spans="1:16">
      <c r="A1210" s="2">
        <v>44683.46780234954</v>
      </c>
      <c r="B1210" t="s">
        <v>30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4101.021</v>
      </c>
      <c r="I1210">
        <v>-4.900720095</v>
      </c>
      <c r="J1210">
        <v>1</v>
      </c>
      <c r="K1210">
        <v>4.900720095</v>
      </c>
      <c r="L1210">
        <v>0.001195</v>
      </c>
      <c r="M1210">
        <v>0</v>
      </c>
      <c r="N1210">
        <v>-735465.2600000001</v>
      </c>
      <c r="O1210">
        <v>731290.6247201952</v>
      </c>
      <c r="P1210">
        <v>-4174.635279804934</v>
      </c>
    </row>
    <row r="1211" spans="1:16">
      <c r="A1211" s="2">
        <v>44683.46780234954</v>
      </c>
      <c r="B1211" t="s">
        <v>30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5820.109</v>
      </c>
      <c r="I1211">
        <v>-6.960850364000001</v>
      </c>
      <c r="J1211">
        <v>1</v>
      </c>
      <c r="K1211">
        <v>6.960850364000001</v>
      </c>
      <c r="L1211">
        <v>0.001196</v>
      </c>
      <c r="M1211">
        <v>0</v>
      </c>
      <c r="N1211">
        <v>-735465.2600000001</v>
      </c>
      <c r="O1211">
        <v>737110.7337201952</v>
      </c>
      <c r="P1211">
        <v>1645.473720195121</v>
      </c>
    </row>
    <row r="1212" spans="1:16">
      <c r="A1212" s="2">
        <v>44683.46805761574</v>
      </c>
      <c r="B1212" t="s">
        <v>29</v>
      </c>
      <c r="C1212">
        <v>0</v>
      </c>
      <c r="D1212" t="s">
        <v>32</v>
      </c>
      <c r="E1212" t="s">
        <v>13</v>
      </c>
      <c r="F1212" t="s">
        <v>14</v>
      </c>
      <c r="G1212" t="s">
        <v>15</v>
      </c>
      <c r="H1212">
        <v>12444.91</v>
      </c>
      <c r="I1212">
        <v>-14.85922254</v>
      </c>
      <c r="J1212">
        <v>1</v>
      </c>
      <c r="K1212">
        <v>14.85922254</v>
      </c>
      <c r="L1212">
        <v>0.001194</v>
      </c>
      <c r="M1212">
        <v>0</v>
      </c>
      <c r="N1212">
        <v>-723020.3500000001</v>
      </c>
      <c r="O1212">
        <v>737110.7337201952</v>
      </c>
      <c r="P1212">
        <v>14090.38372019515</v>
      </c>
    </row>
    <row r="1213" spans="1:16">
      <c r="A1213" s="2">
        <v>44683.46807271991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5566.35</v>
      </c>
      <c r="I1213">
        <v>-6.6462219</v>
      </c>
      <c r="J1213">
        <v>1</v>
      </c>
      <c r="K1213">
        <v>6.6462219</v>
      </c>
      <c r="L1213">
        <v>0.001194</v>
      </c>
      <c r="M1213">
        <v>0</v>
      </c>
      <c r="N1213">
        <v>-717454.0000000001</v>
      </c>
      <c r="O1213">
        <v>737110.7337201952</v>
      </c>
      <c r="P1213">
        <v>19656.73372019513</v>
      </c>
    </row>
    <row r="1214" spans="1:16">
      <c r="A1214" s="2">
        <v>44683.4681137963</v>
      </c>
      <c r="B1214" t="s">
        <v>30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-12444.91</v>
      </c>
      <c r="I1214">
        <v>14.70988362</v>
      </c>
      <c r="J1214">
        <v>1</v>
      </c>
      <c r="K1214">
        <v>14.70988362</v>
      </c>
      <c r="L1214">
        <v>0.001182</v>
      </c>
      <c r="M1214">
        <v>0</v>
      </c>
      <c r="N1214">
        <v>-717454.0000000001</v>
      </c>
      <c r="O1214">
        <v>724665.8237201952</v>
      </c>
      <c r="P1214">
        <v>7211.823720195098</v>
      </c>
    </row>
    <row r="1215" spans="1:16">
      <c r="A1215" s="2">
        <v>44683.4745137037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-7707.12</v>
      </c>
      <c r="I1215">
        <v>9.094401599999999</v>
      </c>
      <c r="J1215">
        <v>1</v>
      </c>
      <c r="K1215">
        <v>9.094401599999999</v>
      </c>
      <c r="L1215">
        <v>0.00118</v>
      </c>
      <c r="M1215">
        <v>0</v>
      </c>
      <c r="N1215">
        <v>-725161.1200000001</v>
      </c>
      <c r="O1215">
        <v>724665.8237201952</v>
      </c>
      <c r="P1215">
        <v>-495.2962798048975</v>
      </c>
    </row>
    <row r="1216" spans="1:16">
      <c r="A1216" s="2">
        <v>44683.49827596065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-5.89</v>
      </c>
      <c r="I1216">
        <v>0.0068545464</v>
      </c>
      <c r="J1216">
        <v>1</v>
      </c>
      <c r="K1216">
        <v>0.0068545464</v>
      </c>
      <c r="L1216">
        <v>0.00116376</v>
      </c>
      <c r="M1216">
        <v>0</v>
      </c>
      <c r="N1216">
        <v>-725167.0100000001</v>
      </c>
      <c r="O1216">
        <v>724665.8237201952</v>
      </c>
      <c r="P1216">
        <v>-501.1862798049115</v>
      </c>
    </row>
    <row r="1217" spans="1:16">
      <c r="A1217" s="2">
        <v>44683.49971381944</v>
      </c>
      <c r="B1217" t="s">
        <v>29</v>
      </c>
      <c r="C1217">
        <v>1</v>
      </c>
      <c r="D1217" t="s">
        <v>31</v>
      </c>
      <c r="E1217" t="s">
        <v>13</v>
      </c>
      <c r="F1217" t="s">
        <v>14</v>
      </c>
      <c r="G1217" t="s">
        <v>15</v>
      </c>
      <c r="H1217">
        <v>-3833.41</v>
      </c>
      <c r="I1217">
        <v>4.4607092124</v>
      </c>
      <c r="J1217">
        <v>1</v>
      </c>
      <c r="K1217">
        <v>4.4607092124</v>
      </c>
      <c r="L1217">
        <v>0.00116364</v>
      </c>
      <c r="M1217">
        <v>0</v>
      </c>
      <c r="N1217">
        <v>-729000.4200000002</v>
      </c>
      <c r="O1217">
        <v>724665.8237201952</v>
      </c>
      <c r="P1217">
        <v>-4334.596279804944</v>
      </c>
    </row>
    <row r="1218" spans="1:16">
      <c r="A1218" s="2">
        <v>44683.52331806713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-9963.09</v>
      </c>
      <c r="I1218">
        <v>11.409730668</v>
      </c>
      <c r="J1218">
        <v>1</v>
      </c>
      <c r="K1218">
        <v>11.409730668</v>
      </c>
      <c r="L1218">
        <v>0.0011452</v>
      </c>
      <c r="M1218">
        <v>0</v>
      </c>
      <c r="N1218">
        <v>-738963.5100000001</v>
      </c>
      <c r="O1218">
        <v>724665.8237201952</v>
      </c>
      <c r="P1218">
        <v>-14297.68627980491</v>
      </c>
    </row>
    <row r="1219" spans="1:16">
      <c r="A1219" s="2">
        <v>44683.52336178241</v>
      </c>
      <c r="B1219" t="s">
        <v>29</v>
      </c>
      <c r="C1219">
        <v>0</v>
      </c>
      <c r="D1219" t="s">
        <v>31</v>
      </c>
      <c r="E1219" t="s">
        <v>13</v>
      </c>
      <c r="F1219" t="s">
        <v>14</v>
      </c>
      <c r="G1219" t="s">
        <v>15</v>
      </c>
      <c r="H1219">
        <v>-35593.83</v>
      </c>
      <c r="I1219">
        <v>40.762054116</v>
      </c>
      <c r="J1219">
        <v>1</v>
      </c>
      <c r="K1219">
        <v>40.762054116</v>
      </c>
      <c r="L1219">
        <v>0.0011452</v>
      </c>
      <c r="M1219">
        <v>0</v>
      </c>
      <c r="N1219">
        <v>-774557.3400000001</v>
      </c>
      <c r="O1219">
        <v>724665.8237201952</v>
      </c>
      <c r="P1219">
        <v>-49891.51627980487</v>
      </c>
    </row>
    <row r="1220" spans="1:16">
      <c r="A1220" s="2">
        <v>44683.52337381944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-9100.32</v>
      </c>
      <c r="I1220">
        <v>10.421686464</v>
      </c>
      <c r="J1220">
        <v>1</v>
      </c>
      <c r="K1220">
        <v>10.421686464</v>
      </c>
      <c r="L1220">
        <v>0.0011452</v>
      </c>
      <c r="M1220">
        <v>0</v>
      </c>
      <c r="N1220">
        <v>-783657.66</v>
      </c>
      <c r="O1220">
        <v>724665.8237201952</v>
      </c>
      <c r="P1220">
        <v>-58991.83627980482</v>
      </c>
    </row>
    <row r="1221" spans="1:16">
      <c r="A1221" s="2">
        <v>44683.52342171296</v>
      </c>
      <c r="B1221" t="s">
        <v>30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4286.654</v>
      </c>
      <c r="I1221">
        <v>-4.972518640000001</v>
      </c>
      <c r="J1221">
        <v>1</v>
      </c>
      <c r="K1221">
        <v>4.972518640000001</v>
      </c>
      <c r="L1221">
        <v>0.00116</v>
      </c>
      <c r="M1221">
        <v>0</v>
      </c>
      <c r="N1221">
        <v>-783657.66</v>
      </c>
      <c r="O1221">
        <v>728952.4777201952</v>
      </c>
      <c r="P1221">
        <v>-54705.18227980484</v>
      </c>
    </row>
    <row r="1222" spans="1:16">
      <c r="A1222" s="2">
        <v>44683.52342172454</v>
      </c>
      <c r="B1222" t="s">
        <v>30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11656.506</v>
      </c>
      <c r="I1222">
        <v>-13.52154696</v>
      </c>
      <c r="J1222">
        <v>1</v>
      </c>
      <c r="K1222">
        <v>13.52154696</v>
      </c>
      <c r="L1222">
        <v>0.00116</v>
      </c>
      <c r="M1222">
        <v>0</v>
      </c>
      <c r="N1222">
        <v>-783657.66</v>
      </c>
      <c r="O1222">
        <v>740608.9837201952</v>
      </c>
      <c r="P1222">
        <v>-43048.67627980479</v>
      </c>
    </row>
    <row r="1223" spans="1:16">
      <c r="A1223" s="2">
        <v>44683.52344229167</v>
      </c>
      <c r="B1223" t="s">
        <v>30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23203.445</v>
      </c>
      <c r="I1223">
        <v>-26.9159962</v>
      </c>
      <c r="J1223">
        <v>1</v>
      </c>
      <c r="K1223">
        <v>26.9159962</v>
      </c>
      <c r="L1223">
        <v>0.00116</v>
      </c>
      <c r="M1223">
        <v>0</v>
      </c>
      <c r="N1223">
        <v>-783657.66</v>
      </c>
      <c r="O1223">
        <v>763812.4287201952</v>
      </c>
      <c r="P1223">
        <v>-19845.23127980484</v>
      </c>
    </row>
    <row r="1224" spans="1:16">
      <c r="A1224" s="2">
        <v>44683.52344229167</v>
      </c>
      <c r="B1224" t="s">
        <v>30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7812.066</v>
      </c>
      <c r="I1224">
        <v>-9.061996560000001</v>
      </c>
      <c r="J1224">
        <v>1</v>
      </c>
      <c r="K1224">
        <v>9.061996560000001</v>
      </c>
      <c r="L1224">
        <v>0.00116</v>
      </c>
      <c r="M1224">
        <v>0</v>
      </c>
      <c r="N1224">
        <v>-783657.66</v>
      </c>
      <c r="O1224">
        <v>771624.4947201952</v>
      </c>
      <c r="P1224">
        <v>-12033.16527980485</v>
      </c>
    </row>
    <row r="1225" spans="1:16">
      <c r="A1225" s="2">
        <v>44683.52464096065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9449.120000000001</v>
      </c>
      <c r="I1225">
        <v>-10.92318272</v>
      </c>
      <c r="J1225">
        <v>1</v>
      </c>
      <c r="K1225">
        <v>10.92318272</v>
      </c>
      <c r="L1225">
        <v>0.001156</v>
      </c>
      <c r="M1225">
        <v>0</v>
      </c>
      <c r="N1225">
        <v>-774208.54</v>
      </c>
      <c r="O1225">
        <v>771624.4947201952</v>
      </c>
      <c r="P1225">
        <v>-2584.04527980485</v>
      </c>
    </row>
    <row r="1226" spans="1:16">
      <c r="A1226" s="2">
        <v>44683.52465342593</v>
      </c>
      <c r="B1226" t="s">
        <v>29</v>
      </c>
      <c r="C1226">
        <v>0</v>
      </c>
      <c r="D1226" t="s">
        <v>32</v>
      </c>
      <c r="E1226" t="s">
        <v>13</v>
      </c>
      <c r="F1226" t="s">
        <v>14</v>
      </c>
      <c r="G1226" t="s">
        <v>15</v>
      </c>
      <c r="H1226">
        <v>9747.24</v>
      </c>
      <c r="I1226">
        <v>-11.26780944</v>
      </c>
      <c r="J1226">
        <v>1</v>
      </c>
      <c r="K1226">
        <v>11.26780944</v>
      </c>
      <c r="L1226">
        <v>0.001156</v>
      </c>
      <c r="M1226">
        <v>0</v>
      </c>
      <c r="N1226">
        <v>-764461.3</v>
      </c>
      <c r="O1226">
        <v>771624.4947201952</v>
      </c>
      <c r="P1226">
        <v>7163.194720195141</v>
      </c>
    </row>
    <row r="1227" spans="1:16">
      <c r="A1227" s="2">
        <v>44683.52467238426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8945.33</v>
      </c>
      <c r="I1227">
        <v>-10.34080148</v>
      </c>
      <c r="J1227">
        <v>1</v>
      </c>
      <c r="K1227">
        <v>10.34080148</v>
      </c>
      <c r="L1227">
        <v>0.001156</v>
      </c>
      <c r="M1227">
        <v>0</v>
      </c>
      <c r="N1227">
        <v>-755515.9700000001</v>
      </c>
      <c r="O1227">
        <v>771624.4947201952</v>
      </c>
      <c r="P1227">
        <v>16108.5247201951</v>
      </c>
    </row>
    <row r="1228" spans="1:16">
      <c r="A1228" s="2">
        <v>44683.52468415509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9792.93</v>
      </c>
      <c r="I1228">
        <v>-11.32062708</v>
      </c>
      <c r="J1228">
        <v>1</v>
      </c>
      <c r="K1228">
        <v>11.32062708</v>
      </c>
      <c r="L1228">
        <v>0.001156</v>
      </c>
      <c r="M1228">
        <v>0</v>
      </c>
      <c r="N1228">
        <v>-745723.04</v>
      </c>
      <c r="O1228">
        <v>771624.4947201952</v>
      </c>
      <c r="P1228">
        <v>25901.45472019515</v>
      </c>
    </row>
    <row r="1229" spans="1:16">
      <c r="A1229" s="2">
        <v>44683.52469923611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9807.629999999999</v>
      </c>
      <c r="I1229">
        <v>-11.33762028</v>
      </c>
      <c r="J1229">
        <v>1</v>
      </c>
      <c r="K1229">
        <v>11.33762028</v>
      </c>
      <c r="L1229">
        <v>0.001156</v>
      </c>
      <c r="M1229">
        <v>0</v>
      </c>
      <c r="N1229">
        <v>-735915.41</v>
      </c>
      <c r="O1229">
        <v>771624.4947201952</v>
      </c>
      <c r="P1229">
        <v>35709.08472019515</v>
      </c>
    </row>
    <row r="1230" spans="1:16">
      <c r="A1230" s="2">
        <v>44683.52470601852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6914.99</v>
      </c>
      <c r="I1230">
        <v>-7.99372844</v>
      </c>
      <c r="J1230">
        <v>1</v>
      </c>
      <c r="K1230">
        <v>7.99372844</v>
      </c>
      <c r="L1230">
        <v>0.001156</v>
      </c>
      <c r="M1230">
        <v>0</v>
      </c>
      <c r="N1230">
        <v>-729000.42</v>
      </c>
      <c r="O1230">
        <v>771624.4947201952</v>
      </c>
      <c r="P1230">
        <v>42624.07472019515</v>
      </c>
    </row>
    <row r="1231" spans="1:16">
      <c r="A1231" s="2">
        <v>44683.52476418982</v>
      </c>
      <c r="B1231" t="s">
        <v>30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-24255.981</v>
      </c>
      <c r="I1231">
        <v>27.65181834</v>
      </c>
      <c r="J1231">
        <v>1</v>
      </c>
      <c r="K1231">
        <v>27.65181834</v>
      </c>
      <c r="L1231">
        <v>0.00114</v>
      </c>
      <c r="M1231">
        <v>0</v>
      </c>
      <c r="N1231">
        <v>-729000.42</v>
      </c>
      <c r="O1231">
        <v>747368.5137201952</v>
      </c>
      <c r="P1231">
        <v>18368.09372019512</v>
      </c>
    </row>
    <row r="1232" spans="1:16">
      <c r="A1232" s="2">
        <v>44683.52477859954</v>
      </c>
      <c r="B1232" t="s">
        <v>30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-9807.629999999999</v>
      </c>
      <c r="I1232">
        <v>11.1806982</v>
      </c>
      <c r="J1232">
        <v>1</v>
      </c>
      <c r="K1232">
        <v>11.1806982</v>
      </c>
      <c r="L1232">
        <v>0.00114</v>
      </c>
      <c r="M1232">
        <v>0</v>
      </c>
      <c r="N1232">
        <v>-729000.42</v>
      </c>
      <c r="O1232">
        <v>737560.8837201952</v>
      </c>
      <c r="P1232">
        <v>8560.463720195112</v>
      </c>
    </row>
    <row r="1233" spans="1:16">
      <c r="A1233" s="2">
        <v>44683.52697006945</v>
      </c>
      <c r="B1233" t="s">
        <v>29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-24986.19</v>
      </c>
      <c r="I1233">
        <v>28.38431184</v>
      </c>
      <c r="J1233">
        <v>1</v>
      </c>
      <c r="K1233">
        <v>28.38431184</v>
      </c>
      <c r="L1233">
        <v>0.001136</v>
      </c>
      <c r="M1233">
        <v>0</v>
      </c>
      <c r="N1233">
        <v>-753986.61</v>
      </c>
      <c r="O1233">
        <v>737560.8837201952</v>
      </c>
      <c r="P1233">
        <v>-16425.72627980483</v>
      </c>
    </row>
    <row r="1234" spans="1:16">
      <c r="A1234" s="2">
        <v>44683.52702892361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-9604.67</v>
      </c>
      <c r="I1234">
        <v>10.91090512</v>
      </c>
      <c r="J1234">
        <v>1</v>
      </c>
      <c r="K1234">
        <v>10.91090512</v>
      </c>
      <c r="L1234">
        <v>0.001136</v>
      </c>
      <c r="M1234">
        <v>0</v>
      </c>
      <c r="N1234">
        <v>-763591.28</v>
      </c>
      <c r="O1234">
        <v>737560.8837201952</v>
      </c>
      <c r="P1234">
        <v>-26030.39627980487</v>
      </c>
    </row>
    <row r="1235" spans="1:16">
      <c r="A1235" s="2">
        <v>44683.52703946759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-9084.16</v>
      </c>
      <c r="I1235">
        <v>10.31960576</v>
      </c>
      <c r="J1235">
        <v>1</v>
      </c>
      <c r="K1235">
        <v>10.31960576</v>
      </c>
      <c r="L1235">
        <v>0.001136</v>
      </c>
      <c r="M1235">
        <v>0</v>
      </c>
      <c r="N1235">
        <v>-772675.4400000001</v>
      </c>
      <c r="O1235">
        <v>737560.8837201952</v>
      </c>
      <c r="P1235">
        <v>-35114.55627980491</v>
      </c>
    </row>
    <row r="1236" spans="1:16">
      <c r="A1236" s="2">
        <v>44683.52704946759</v>
      </c>
      <c r="B1236" t="s">
        <v>30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4346.608</v>
      </c>
      <c r="I1236">
        <v>-5.002945808</v>
      </c>
      <c r="J1236">
        <v>1</v>
      </c>
      <c r="K1236">
        <v>5.002945808</v>
      </c>
      <c r="L1236">
        <v>0.001151</v>
      </c>
      <c r="M1236">
        <v>0</v>
      </c>
      <c r="N1236">
        <v>-772675.4400000001</v>
      </c>
      <c r="O1236">
        <v>741907.4917201952</v>
      </c>
      <c r="P1236">
        <v>-30767.9482798049</v>
      </c>
    </row>
    <row r="1237" spans="1:16">
      <c r="A1237" s="2">
        <v>44683.52704946759</v>
      </c>
      <c r="B1237" t="s">
        <v>30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13724.592</v>
      </c>
      <c r="I1237">
        <v>-15.797005392</v>
      </c>
      <c r="J1237">
        <v>1</v>
      </c>
      <c r="K1237">
        <v>15.797005392</v>
      </c>
      <c r="L1237">
        <v>0.001151</v>
      </c>
      <c r="M1237">
        <v>0</v>
      </c>
      <c r="N1237">
        <v>-772675.4400000001</v>
      </c>
      <c r="O1237">
        <v>755632.0837201951</v>
      </c>
      <c r="P1237">
        <v>-17043.35627980495</v>
      </c>
    </row>
    <row r="1238" spans="1:16">
      <c r="A1238" s="2">
        <v>44683.52710895833</v>
      </c>
      <c r="B1238" t="s">
        <v>30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6755.369</v>
      </c>
      <c r="I1238">
        <v>-7.782185087999999</v>
      </c>
      <c r="J1238">
        <v>1</v>
      </c>
      <c r="K1238">
        <v>7.782185087999999</v>
      </c>
      <c r="L1238">
        <v>0.001152</v>
      </c>
      <c r="M1238">
        <v>0</v>
      </c>
      <c r="N1238">
        <v>-772675.4400000001</v>
      </c>
      <c r="O1238">
        <v>762387.4527201951</v>
      </c>
      <c r="P1238">
        <v>-10287.98727980501</v>
      </c>
    </row>
    <row r="1239" spans="1:16">
      <c r="A1239" s="2">
        <v>44683.52710895833</v>
      </c>
      <c r="B1239" t="s">
        <v>30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2849.301</v>
      </c>
      <c r="I1239">
        <v>-3.279545451</v>
      </c>
      <c r="J1239">
        <v>1</v>
      </c>
      <c r="K1239">
        <v>3.279545451</v>
      </c>
      <c r="L1239">
        <v>0.001151</v>
      </c>
      <c r="M1239">
        <v>0</v>
      </c>
      <c r="N1239">
        <v>-772675.4400000001</v>
      </c>
      <c r="O1239">
        <v>765236.753720195</v>
      </c>
      <c r="P1239">
        <v>-7438.686279805028</v>
      </c>
    </row>
    <row r="1240" spans="1:16">
      <c r="A1240" s="2">
        <v>44683.52761083333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-9417.35</v>
      </c>
      <c r="I1240">
        <v>10.6981096</v>
      </c>
      <c r="J1240">
        <v>1</v>
      </c>
      <c r="K1240">
        <v>10.6981096</v>
      </c>
      <c r="L1240">
        <v>0.001136</v>
      </c>
      <c r="M1240">
        <v>0</v>
      </c>
      <c r="N1240">
        <v>-782092.79</v>
      </c>
      <c r="O1240">
        <v>765236.753720195</v>
      </c>
      <c r="P1240">
        <v>-16856.036279805</v>
      </c>
    </row>
    <row r="1241" spans="1:16">
      <c r="A1241" s="2">
        <v>44683.52771306713</v>
      </c>
      <c r="B1241" t="s">
        <v>30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4430.756</v>
      </c>
      <c r="I1241">
        <v>-5.135246204</v>
      </c>
      <c r="J1241">
        <v>1</v>
      </c>
      <c r="K1241">
        <v>5.135246204</v>
      </c>
      <c r="L1241">
        <v>0.001159</v>
      </c>
      <c r="M1241">
        <v>0</v>
      </c>
      <c r="N1241">
        <v>-782092.79</v>
      </c>
      <c r="O1241">
        <v>769667.5097201951</v>
      </c>
      <c r="P1241">
        <v>-12425.28027980495</v>
      </c>
    </row>
    <row r="1242" spans="1:16">
      <c r="A1242" s="2">
        <v>44683.52773306713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9803.68</v>
      </c>
      <c r="I1242">
        <v>-11.33305408</v>
      </c>
      <c r="J1242">
        <v>1</v>
      </c>
      <c r="K1242">
        <v>11.33305408</v>
      </c>
      <c r="L1242">
        <v>0.001156</v>
      </c>
      <c r="M1242">
        <v>0</v>
      </c>
      <c r="N1242">
        <v>-772289.11</v>
      </c>
      <c r="O1242">
        <v>769667.5097201951</v>
      </c>
      <c r="P1242">
        <v>-2621.600279804901</v>
      </c>
    </row>
    <row r="1243" spans="1:16">
      <c r="A1243" s="2">
        <v>44683.5277359375</v>
      </c>
      <c r="B1243" t="s">
        <v>30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14070.754</v>
      </c>
      <c r="I1243">
        <v>-16.308003886</v>
      </c>
      <c r="J1243">
        <v>1</v>
      </c>
      <c r="K1243">
        <v>16.308003886</v>
      </c>
      <c r="L1243">
        <v>0.001159</v>
      </c>
      <c r="M1243">
        <v>0</v>
      </c>
      <c r="N1243">
        <v>-772289.11</v>
      </c>
      <c r="O1243">
        <v>783738.263720195</v>
      </c>
      <c r="P1243">
        <v>11449.15372019506</v>
      </c>
    </row>
    <row r="1244" spans="1:16">
      <c r="A1244" s="2">
        <v>44683.52773939815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30628.69</v>
      </c>
      <c r="I1244">
        <v>-35.40676564</v>
      </c>
      <c r="J1244">
        <v>1</v>
      </c>
      <c r="K1244">
        <v>35.40676564</v>
      </c>
      <c r="L1244">
        <v>0.001156</v>
      </c>
      <c r="M1244">
        <v>0</v>
      </c>
      <c r="N1244">
        <v>-741660.42</v>
      </c>
      <c r="O1244">
        <v>783738.263720195</v>
      </c>
      <c r="P1244">
        <v>42077.843720195</v>
      </c>
    </row>
    <row r="1245" spans="1:16">
      <c r="A1245" s="2">
        <v>44683.52774648148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3242.65</v>
      </c>
      <c r="I1245">
        <v>-3.7485034</v>
      </c>
      <c r="J1245">
        <v>1</v>
      </c>
      <c r="K1245">
        <v>3.7485034</v>
      </c>
      <c r="L1245">
        <v>0.001156</v>
      </c>
      <c r="M1245">
        <v>0</v>
      </c>
      <c r="N1245">
        <v>-738417.77</v>
      </c>
      <c r="O1245">
        <v>783738.263720195</v>
      </c>
      <c r="P1245">
        <v>45320.49372019502</v>
      </c>
    </row>
    <row r="1246" spans="1:16">
      <c r="A1246" s="2">
        <v>44683.52781391203</v>
      </c>
      <c r="B1246" t="s">
        <v>30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-9803.68</v>
      </c>
      <c r="I1246">
        <v>11.16639152</v>
      </c>
      <c r="J1246">
        <v>1</v>
      </c>
      <c r="K1246">
        <v>11.16639152</v>
      </c>
      <c r="L1246">
        <v>0.001139</v>
      </c>
      <c r="M1246">
        <v>0</v>
      </c>
      <c r="N1246">
        <v>-738417.77</v>
      </c>
      <c r="O1246">
        <v>773934.583720195</v>
      </c>
      <c r="P1246">
        <v>35516.81372019497</v>
      </c>
    </row>
    <row r="1247" spans="1:16">
      <c r="A1247" s="2">
        <v>44683.52781986111</v>
      </c>
      <c r="B1247" t="s">
        <v>30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-28465.876</v>
      </c>
      <c r="I1247">
        <v>32.422632764</v>
      </c>
      <c r="J1247">
        <v>1</v>
      </c>
      <c r="K1247">
        <v>32.422632764</v>
      </c>
      <c r="L1247">
        <v>0.001139</v>
      </c>
      <c r="M1247">
        <v>0</v>
      </c>
      <c r="N1247">
        <v>-738417.77</v>
      </c>
      <c r="O1247">
        <v>745468.7077201949</v>
      </c>
      <c r="P1247">
        <v>7050.937720194925</v>
      </c>
    </row>
    <row r="1248" spans="1:16">
      <c r="A1248" s="2">
        <v>44683.52900521991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9417.35</v>
      </c>
      <c r="I1248">
        <v>-10.85820455</v>
      </c>
      <c r="J1248">
        <v>1</v>
      </c>
      <c r="K1248">
        <v>10.85820455</v>
      </c>
      <c r="L1248">
        <v>0.001153</v>
      </c>
      <c r="M1248">
        <v>0</v>
      </c>
      <c r="N1248">
        <v>-729000.42</v>
      </c>
      <c r="O1248">
        <v>745468.7077201949</v>
      </c>
      <c r="P1248">
        <v>16468.2877201949</v>
      </c>
    </row>
    <row r="1249" spans="1:16">
      <c r="A1249" s="2">
        <v>44683.52906162037</v>
      </c>
      <c r="B1249" t="s">
        <v>30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-14822.814</v>
      </c>
      <c r="I1249">
        <v>16.927653588</v>
      </c>
      <c r="J1249">
        <v>1</v>
      </c>
      <c r="K1249">
        <v>16.927653588</v>
      </c>
      <c r="L1249">
        <v>0.001142</v>
      </c>
      <c r="M1249">
        <v>0</v>
      </c>
      <c r="N1249">
        <v>-729000.42</v>
      </c>
      <c r="O1249">
        <v>730645.8937201949</v>
      </c>
      <c r="P1249">
        <v>1645.473720194888</v>
      </c>
    </row>
    <row r="1250" spans="1:16">
      <c r="A1250" s="2">
        <v>44683.52936065972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-11012.27</v>
      </c>
      <c r="I1250">
        <v>12.53196326</v>
      </c>
      <c r="J1250">
        <v>1</v>
      </c>
      <c r="K1250">
        <v>12.53196326</v>
      </c>
      <c r="L1250">
        <v>0.001138</v>
      </c>
      <c r="M1250">
        <v>0</v>
      </c>
      <c r="N1250">
        <v>-740012.6900000001</v>
      </c>
      <c r="O1250">
        <v>730645.8937201949</v>
      </c>
      <c r="P1250">
        <v>-9366.79627980513</v>
      </c>
    </row>
    <row r="1251" spans="1:16">
      <c r="A1251" s="2">
        <v>44683.5293828588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-9836.719999999999</v>
      </c>
      <c r="I1251">
        <v>11.19418736</v>
      </c>
      <c r="J1251">
        <v>1</v>
      </c>
      <c r="K1251">
        <v>11.19418736</v>
      </c>
      <c r="L1251">
        <v>0.001138</v>
      </c>
      <c r="M1251">
        <v>0</v>
      </c>
      <c r="N1251">
        <v>-749849.41</v>
      </c>
      <c r="O1251">
        <v>730645.8937201949</v>
      </c>
      <c r="P1251">
        <v>-19203.5162798051</v>
      </c>
    </row>
    <row r="1252" spans="1:16">
      <c r="A1252" s="2">
        <v>44683.52939016204</v>
      </c>
      <c r="B1252" t="s">
        <v>29</v>
      </c>
      <c r="C1252">
        <v>0</v>
      </c>
      <c r="D1252" t="s">
        <v>31</v>
      </c>
      <c r="E1252" t="s">
        <v>13</v>
      </c>
      <c r="F1252" t="s">
        <v>14</v>
      </c>
      <c r="G1252" t="s">
        <v>15</v>
      </c>
      <c r="H1252">
        <v>-9530.799999999999</v>
      </c>
      <c r="I1252">
        <v>10.8460504</v>
      </c>
      <c r="J1252">
        <v>1</v>
      </c>
      <c r="K1252">
        <v>10.8460504</v>
      </c>
      <c r="L1252">
        <v>0.001138</v>
      </c>
      <c r="M1252">
        <v>0</v>
      </c>
      <c r="N1252">
        <v>-759380.2100000001</v>
      </c>
      <c r="O1252">
        <v>730645.8937201949</v>
      </c>
      <c r="P1252">
        <v>-28734.31627980515</v>
      </c>
    </row>
    <row r="1253" spans="1:16">
      <c r="A1253" s="2">
        <v>44683.52939597223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-10112.61</v>
      </c>
      <c r="I1253">
        <v>11.50815018</v>
      </c>
      <c r="J1253">
        <v>1</v>
      </c>
      <c r="K1253">
        <v>11.50815018</v>
      </c>
      <c r="L1253">
        <v>0.001138</v>
      </c>
      <c r="M1253">
        <v>0</v>
      </c>
      <c r="N1253">
        <v>-769492.8200000001</v>
      </c>
      <c r="O1253">
        <v>730645.8937201949</v>
      </c>
      <c r="P1253">
        <v>-38846.92627980513</v>
      </c>
    </row>
    <row r="1254" spans="1:16">
      <c r="A1254" s="2">
        <v>44683.52940145833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-9114.93</v>
      </c>
      <c r="I1254">
        <v>10.37279034</v>
      </c>
      <c r="J1254">
        <v>1</v>
      </c>
      <c r="K1254">
        <v>10.37279034</v>
      </c>
      <c r="L1254">
        <v>0.001138</v>
      </c>
      <c r="M1254">
        <v>0</v>
      </c>
      <c r="N1254">
        <v>-778607.7500000001</v>
      </c>
      <c r="O1254">
        <v>730645.8937201949</v>
      </c>
      <c r="P1254">
        <v>-47961.85627980519</v>
      </c>
    </row>
    <row r="1255" spans="1:16">
      <c r="A1255" s="2">
        <v>44683.52942024305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-5755.52</v>
      </c>
      <c r="I1255">
        <v>6.54978176</v>
      </c>
      <c r="J1255">
        <v>1</v>
      </c>
      <c r="K1255">
        <v>6.54978176</v>
      </c>
      <c r="L1255">
        <v>0.001138</v>
      </c>
      <c r="M1255">
        <v>0</v>
      </c>
      <c r="N1255">
        <v>-784363.2700000001</v>
      </c>
      <c r="O1255">
        <v>730645.8937201949</v>
      </c>
      <c r="P1255">
        <v>-53717.3762798052</v>
      </c>
    </row>
    <row r="1256" spans="1:16">
      <c r="A1256" s="2">
        <v>44683.52943949074</v>
      </c>
      <c r="B1256" t="s">
        <v>30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4415.411</v>
      </c>
      <c r="I1256">
        <v>-5.090968883</v>
      </c>
      <c r="J1256">
        <v>1</v>
      </c>
      <c r="K1256">
        <v>5.090968883</v>
      </c>
      <c r="L1256">
        <v>0.001153</v>
      </c>
      <c r="M1256">
        <v>0</v>
      </c>
      <c r="N1256">
        <v>-784363.2700000001</v>
      </c>
      <c r="O1256">
        <v>735061.3047201949</v>
      </c>
      <c r="P1256">
        <v>-49301.96527980524</v>
      </c>
    </row>
    <row r="1257" spans="1:16">
      <c r="A1257" s="2">
        <v>44683.52947451389</v>
      </c>
      <c r="B1257" t="s">
        <v>30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323.266</v>
      </c>
      <c r="I1257">
        <v>-0.372725698</v>
      </c>
      <c r="J1257">
        <v>1</v>
      </c>
      <c r="K1257">
        <v>0.372725698</v>
      </c>
      <c r="L1257">
        <v>0.001153</v>
      </c>
      <c r="M1257">
        <v>0</v>
      </c>
      <c r="N1257">
        <v>-784363.2700000001</v>
      </c>
      <c r="O1257">
        <v>735384.5707201948</v>
      </c>
      <c r="P1257">
        <v>-48978.6992798053</v>
      </c>
    </row>
    <row r="1258" spans="1:16">
      <c r="A1258" s="2">
        <v>44683.52947451389</v>
      </c>
      <c r="B1258" t="s">
        <v>30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9789.343999999999</v>
      </c>
      <c r="I1258">
        <v>-11.287113632</v>
      </c>
      <c r="J1258">
        <v>1</v>
      </c>
      <c r="K1258">
        <v>11.287113632</v>
      </c>
      <c r="L1258">
        <v>0.001153</v>
      </c>
      <c r="M1258">
        <v>0</v>
      </c>
      <c r="N1258">
        <v>-784363.2700000001</v>
      </c>
      <c r="O1258">
        <v>745173.9147201949</v>
      </c>
      <c r="P1258">
        <v>-39189.35527980526</v>
      </c>
    </row>
    <row r="1259" spans="1:16">
      <c r="A1259" s="2">
        <v>44683.52948659722</v>
      </c>
      <c r="B1259" t="s">
        <v>30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9836.719999999999</v>
      </c>
      <c r="I1259">
        <v>-11.32206472</v>
      </c>
      <c r="J1259">
        <v>1</v>
      </c>
      <c r="K1259">
        <v>11.32206472</v>
      </c>
      <c r="L1259">
        <v>0.001151</v>
      </c>
      <c r="M1259">
        <v>0</v>
      </c>
      <c r="N1259">
        <v>-784363.2700000001</v>
      </c>
      <c r="O1259">
        <v>755010.6347201949</v>
      </c>
      <c r="P1259">
        <v>-29352.63527980528</v>
      </c>
    </row>
    <row r="1260" spans="1:16">
      <c r="A1260" s="2">
        <v>44683.52949336806</v>
      </c>
      <c r="B1260" t="s">
        <v>30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305.827</v>
      </c>
      <c r="I1260">
        <v>-0.352312704</v>
      </c>
      <c r="J1260">
        <v>1</v>
      </c>
      <c r="K1260">
        <v>0.352312704</v>
      </c>
      <c r="L1260">
        <v>0.001152</v>
      </c>
      <c r="M1260">
        <v>0</v>
      </c>
      <c r="N1260">
        <v>-784363.2700000001</v>
      </c>
      <c r="O1260">
        <v>755316.4617201949</v>
      </c>
      <c r="P1260">
        <v>-29046.80827980523</v>
      </c>
    </row>
    <row r="1261" spans="1:16">
      <c r="A1261" s="2">
        <v>44683.52949336806</v>
      </c>
      <c r="B1261" t="s">
        <v>30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9224.973</v>
      </c>
      <c r="I1261">
        <v>-10.617943923</v>
      </c>
      <c r="J1261">
        <v>1</v>
      </c>
      <c r="K1261">
        <v>10.617943923</v>
      </c>
      <c r="L1261">
        <v>0.001151</v>
      </c>
      <c r="M1261">
        <v>0</v>
      </c>
      <c r="N1261">
        <v>-784363.2700000001</v>
      </c>
      <c r="O1261">
        <v>764541.4347201949</v>
      </c>
      <c r="P1261">
        <v>-19821.83527980524</v>
      </c>
    </row>
    <row r="1262" spans="1:16">
      <c r="A1262" s="2">
        <v>44683.52950037037</v>
      </c>
      <c r="B1262" t="s">
        <v>30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14824.057</v>
      </c>
      <c r="I1262">
        <v>-17.062489607</v>
      </c>
      <c r="J1262">
        <v>1</v>
      </c>
      <c r="K1262">
        <v>17.062489607</v>
      </c>
      <c r="L1262">
        <v>0.001151</v>
      </c>
      <c r="M1262">
        <v>0</v>
      </c>
      <c r="N1262">
        <v>-784363.2700000001</v>
      </c>
      <c r="O1262">
        <v>779365.4917201949</v>
      </c>
      <c r="P1262">
        <v>-4997.778279805207</v>
      </c>
    </row>
    <row r="1263" spans="1:16">
      <c r="A1263" s="2">
        <v>44683.52950038194</v>
      </c>
      <c r="B1263" t="s">
        <v>30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46.393</v>
      </c>
      <c r="I1263">
        <v>-0.053444736</v>
      </c>
      <c r="J1263">
        <v>1</v>
      </c>
      <c r="K1263">
        <v>0.053444736</v>
      </c>
      <c r="L1263">
        <v>0.001152</v>
      </c>
      <c r="M1263">
        <v>0</v>
      </c>
      <c r="N1263">
        <v>-784363.2700000001</v>
      </c>
      <c r="O1263">
        <v>779411.884720195</v>
      </c>
      <c r="P1263">
        <v>-4951.385279805167</v>
      </c>
    </row>
    <row r="1264" spans="1:16">
      <c r="A1264" s="2">
        <v>44683.53016001157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10451.71</v>
      </c>
      <c r="I1264">
        <v>-12.0611688229</v>
      </c>
      <c r="J1264">
        <v>1</v>
      </c>
      <c r="K1264">
        <v>12.0611688229</v>
      </c>
      <c r="L1264">
        <v>0.00115399</v>
      </c>
      <c r="M1264">
        <v>0</v>
      </c>
      <c r="N1264">
        <v>-773911.5600000002</v>
      </c>
      <c r="O1264">
        <v>779411.884720195</v>
      </c>
      <c r="P1264">
        <v>5500.324720194796</v>
      </c>
    </row>
    <row r="1265" spans="1:16">
      <c r="A1265" s="2">
        <v>44683.5335080787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9506.639999999999</v>
      </c>
      <c r="I1265">
        <v>-10.91362272</v>
      </c>
      <c r="J1265">
        <v>1</v>
      </c>
      <c r="K1265">
        <v>10.91362272</v>
      </c>
      <c r="L1265">
        <v>0.001148</v>
      </c>
      <c r="M1265">
        <v>0</v>
      </c>
      <c r="N1265">
        <v>-764404.9200000002</v>
      </c>
      <c r="O1265">
        <v>779411.884720195</v>
      </c>
      <c r="P1265">
        <v>15006.96472019481</v>
      </c>
    </row>
    <row r="1266" spans="1:16">
      <c r="A1266" s="2">
        <v>44683.53353009259</v>
      </c>
      <c r="B1266" t="s">
        <v>29</v>
      </c>
      <c r="C1266">
        <v>0</v>
      </c>
      <c r="D1266" t="s">
        <v>32</v>
      </c>
      <c r="E1266" t="s">
        <v>13</v>
      </c>
      <c r="F1266" t="s">
        <v>14</v>
      </c>
      <c r="G1266" t="s">
        <v>15</v>
      </c>
      <c r="H1266">
        <v>9687.549999999999</v>
      </c>
      <c r="I1266">
        <v>-11.1213074</v>
      </c>
      <c r="J1266">
        <v>1</v>
      </c>
      <c r="K1266">
        <v>11.1213074</v>
      </c>
      <c r="L1266">
        <v>0.001148</v>
      </c>
      <c r="M1266">
        <v>0</v>
      </c>
      <c r="N1266">
        <v>-754717.3700000001</v>
      </c>
      <c r="O1266">
        <v>779411.884720195</v>
      </c>
      <c r="P1266">
        <v>24694.51472019486</v>
      </c>
    </row>
    <row r="1267" spans="1:16">
      <c r="A1267" s="2">
        <v>44683.53353560185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11122.45</v>
      </c>
      <c r="I1267">
        <v>-12.7685726</v>
      </c>
      <c r="J1267">
        <v>1</v>
      </c>
      <c r="K1267">
        <v>12.7685726</v>
      </c>
      <c r="L1267">
        <v>0.001148</v>
      </c>
      <c r="M1267">
        <v>0</v>
      </c>
      <c r="N1267">
        <v>-743594.9200000002</v>
      </c>
      <c r="O1267">
        <v>779411.884720195</v>
      </c>
      <c r="P1267">
        <v>35816.96472019481</v>
      </c>
    </row>
    <row r="1268" spans="1:16">
      <c r="A1268" s="2">
        <v>44683.53361140046</v>
      </c>
      <c r="B1268" t="s">
        <v>30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-1526.617</v>
      </c>
      <c r="I1268">
        <v>1.72507721</v>
      </c>
      <c r="J1268">
        <v>1</v>
      </c>
      <c r="K1268">
        <v>1.72507721</v>
      </c>
      <c r="L1268">
        <v>0.00113</v>
      </c>
      <c r="M1268">
        <v>0</v>
      </c>
      <c r="N1268">
        <v>-743594.9200000002</v>
      </c>
      <c r="O1268">
        <v>777885.267720195</v>
      </c>
      <c r="P1268">
        <v>34290.34772019484</v>
      </c>
    </row>
    <row r="1269" spans="1:16">
      <c r="A1269" s="2">
        <v>44683.53361140046</v>
      </c>
      <c r="B1269" t="s">
        <v>30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-8498.366</v>
      </c>
      <c r="I1269">
        <v>9.603153580000001</v>
      </c>
      <c r="J1269">
        <v>1</v>
      </c>
      <c r="K1269">
        <v>9.603153580000001</v>
      </c>
      <c r="L1269">
        <v>0.00113</v>
      </c>
      <c r="M1269">
        <v>0</v>
      </c>
      <c r="N1269">
        <v>-743594.9200000002</v>
      </c>
      <c r="O1269">
        <v>769386.901720195</v>
      </c>
      <c r="P1269">
        <v>25791.9817201948</v>
      </c>
    </row>
    <row r="1270" spans="1:16">
      <c r="A1270" s="2">
        <v>44683.53361140046</v>
      </c>
      <c r="B1270" t="s">
        <v>30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-4661.015</v>
      </c>
      <c r="I1270">
        <v>5.26694695</v>
      </c>
      <c r="J1270">
        <v>1</v>
      </c>
      <c r="K1270">
        <v>5.26694695</v>
      </c>
      <c r="L1270">
        <v>0.00113</v>
      </c>
      <c r="M1270">
        <v>0</v>
      </c>
      <c r="N1270">
        <v>-743594.9200000002</v>
      </c>
      <c r="O1270">
        <v>764725.8867201949</v>
      </c>
      <c r="P1270">
        <v>21130.96672019479</v>
      </c>
    </row>
    <row r="1271" spans="1:16">
      <c r="A1271" s="2">
        <v>44683.53361141204</v>
      </c>
      <c r="B1271" t="s">
        <v>30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-4784.917</v>
      </c>
      <c r="I1271">
        <v>5.40695621</v>
      </c>
      <c r="J1271">
        <v>1</v>
      </c>
      <c r="K1271">
        <v>5.40695621</v>
      </c>
      <c r="L1271">
        <v>0.00113</v>
      </c>
      <c r="M1271">
        <v>0</v>
      </c>
      <c r="N1271">
        <v>-743594.9200000002</v>
      </c>
      <c r="O1271">
        <v>759940.9697201949</v>
      </c>
      <c r="P1271">
        <v>16346.04972019477</v>
      </c>
    </row>
    <row r="1272" spans="1:16">
      <c r="A1272" s="2">
        <v>44683.53361141204</v>
      </c>
      <c r="B1272" t="s">
        <v>30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-3578.126</v>
      </c>
      <c r="I1272">
        <v>4.04328238</v>
      </c>
      <c r="J1272">
        <v>1</v>
      </c>
      <c r="K1272">
        <v>4.04328238</v>
      </c>
      <c r="L1272">
        <v>0.00113</v>
      </c>
      <c r="M1272">
        <v>0</v>
      </c>
      <c r="N1272">
        <v>-743594.9200000002</v>
      </c>
      <c r="O1272">
        <v>756362.8437201949</v>
      </c>
      <c r="P1272">
        <v>12767.92372019473</v>
      </c>
    </row>
    <row r="1273" spans="1:16">
      <c r="A1273" s="2">
        <v>44683.53361584491</v>
      </c>
      <c r="B1273" t="s">
        <v>30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-6662.771</v>
      </c>
      <c r="I1273">
        <v>7.528931229999999</v>
      </c>
      <c r="J1273">
        <v>1</v>
      </c>
      <c r="K1273">
        <v>7.528931229999999</v>
      </c>
      <c r="L1273">
        <v>0.00113</v>
      </c>
      <c r="M1273">
        <v>0</v>
      </c>
      <c r="N1273">
        <v>-743594.9200000002</v>
      </c>
      <c r="O1273">
        <v>749700.0727201949</v>
      </c>
      <c r="P1273">
        <v>6105.152720194776</v>
      </c>
    </row>
    <row r="1274" spans="1:16">
      <c r="A1274" s="2">
        <v>44683.53362217593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11632.68</v>
      </c>
      <c r="I1274">
        <v>-13.35431664</v>
      </c>
      <c r="J1274">
        <v>1</v>
      </c>
      <c r="K1274">
        <v>13.35431664</v>
      </c>
      <c r="L1274">
        <v>0.001148</v>
      </c>
      <c r="M1274">
        <v>0</v>
      </c>
      <c r="N1274">
        <v>-731962.2400000001</v>
      </c>
      <c r="O1274">
        <v>749700.0727201949</v>
      </c>
      <c r="P1274">
        <v>17737.83272019483</v>
      </c>
    </row>
    <row r="1275" spans="1:16">
      <c r="A1275" s="2">
        <v>44683.53362859954</v>
      </c>
      <c r="B1275" t="s">
        <v>29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10285.64</v>
      </c>
      <c r="I1275">
        <v>-11.80791472</v>
      </c>
      <c r="J1275">
        <v>1</v>
      </c>
      <c r="K1275">
        <v>11.80791472</v>
      </c>
      <c r="L1275">
        <v>0.001148</v>
      </c>
      <c r="M1275">
        <v>0</v>
      </c>
      <c r="N1275">
        <v>-721676.6000000001</v>
      </c>
      <c r="O1275">
        <v>749700.0727201949</v>
      </c>
      <c r="P1275">
        <v>28023.47272019484</v>
      </c>
    </row>
    <row r="1276" spans="1:16">
      <c r="A1276" s="2">
        <v>44683.53366710648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3127.89</v>
      </c>
      <c r="I1276">
        <v>-3.59081772</v>
      </c>
      <c r="J1276">
        <v>1</v>
      </c>
      <c r="K1276">
        <v>3.59081772</v>
      </c>
      <c r="L1276">
        <v>0.001148</v>
      </c>
      <c r="M1276">
        <v>0</v>
      </c>
      <c r="N1276">
        <v>-718548.7100000001</v>
      </c>
      <c r="O1276">
        <v>749700.0727201949</v>
      </c>
      <c r="P1276">
        <v>31151.36272019485</v>
      </c>
    </row>
    <row r="1277" spans="1:16">
      <c r="A1277" s="2">
        <v>44683.53370258101</v>
      </c>
      <c r="B1277" t="s">
        <v>30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-8215.495000000001</v>
      </c>
      <c r="I1277">
        <v>9.283509349999999</v>
      </c>
      <c r="J1277">
        <v>1</v>
      </c>
      <c r="K1277">
        <v>9.283509349999999</v>
      </c>
      <c r="L1277">
        <v>0.00113</v>
      </c>
      <c r="M1277">
        <v>0</v>
      </c>
      <c r="N1277">
        <v>-718548.7100000001</v>
      </c>
      <c r="O1277">
        <v>741484.5777201949</v>
      </c>
      <c r="P1277">
        <v>22935.86772019486</v>
      </c>
    </row>
    <row r="1278" spans="1:16">
      <c r="A1278" s="2">
        <v>44683.53370259259</v>
      </c>
      <c r="B1278" t="s">
        <v>30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-3417.185</v>
      </c>
      <c r="I1278">
        <v>3.858001865</v>
      </c>
      <c r="J1278">
        <v>1</v>
      </c>
      <c r="K1278">
        <v>3.858001865</v>
      </c>
      <c r="L1278">
        <v>0.001129</v>
      </c>
      <c r="M1278">
        <v>0</v>
      </c>
      <c r="N1278">
        <v>-718548.7100000001</v>
      </c>
      <c r="O1278">
        <v>738067.3927201949</v>
      </c>
      <c r="P1278">
        <v>19518.6827201948</v>
      </c>
    </row>
    <row r="1279" spans="1:16">
      <c r="A1279" s="2">
        <v>44683.53370842592</v>
      </c>
      <c r="B1279" t="s">
        <v>30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-8333.967000000001</v>
      </c>
      <c r="I1279">
        <v>9.409048743</v>
      </c>
      <c r="J1279">
        <v>1</v>
      </c>
      <c r="K1279">
        <v>9.409048743</v>
      </c>
      <c r="L1279">
        <v>0.001129</v>
      </c>
      <c r="M1279">
        <v>0</v>
      </c>
      <c r="N1279">
        <v>-718548.7100000001</v>
      </c>
      <c r="O1279">
        <v>729733.4257201949</v>
      </c>
      <c r="P1279">
        <v>11184.71572019486</v>
      </c>
    </row>
    <row r="1280" spans="1:16">
      <c r="A1280" s="2">
        <v>44683.53457753472</v>
      </c>
      <c r="B1280" t="s">
        <v>29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-14039.61</v>
      </c>
      <c r="I1280">
        <v>15.92091774</v>
      </c>
      <c r="J1280">
        <v>1</v>
      </c>
      <c r="K1280">
        <v>15.92091774</v>
      </c>
      <c r="L1280">
        <v>0.001134</v>
      </c>
      <c r="M1280">
        <v>0</v>
      </c>
      <c r="N1280">
        <v>-732588.3200000001</v>
      </c>
      <c r="O1280">
        <v>729733.4257201949</v>
      </c>
      <c r="P1280">
        <v>-2854.894279805128</v>
      </c>
    </row>
    <row r="1281" spans="1:16">
      <c r="A1281" s="2">
        <v>44683.53461907407</v>
      </c>
      <c r="B1281" t="s">
        <v>29</v>
      </c>
      <c r="C1281">
        <v>0</v>
      </c>
      <c r="D1281" t="s">
        <v>31</v>
      </c>
      <c r="E1281" t="s">
        <v>13</v>
      </c>
      <c r="F1281" t="s">
        <v>14</v>
      </c>
      <c r="G1281" t="s">
        <v>15</v>
      </c>
      <c r="H1281">
        <v>-9395.870000000001</v>
      </c>
      <c r="I1281">
        <v>10.65491658</v>
      </c>
      <c r="J1281">
        <v>1</v>
      </c>
      <c r="K1281">
        <v>10.65491658</v>
      </c>
      <c r="L1281">
        <v>0.001134</v>
      </c>
      <c r="M1281">
        <v>0</v>
      </c>
      <c r="N1281">
        <v>-741984.1900000001</v>
      </c>
      <c r="O1281">
        <v>729733.4257201949</v>
      </c>
      <c r="P1281">
        <v>-12250.76427980512</v>
      </c>
    </row>
    <row r="1282" spans="1:16">
      <c r="A1282" s="2">
        <v>44683.53465130787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-9550.969999999999</v>
      </c>
      <c r="I1282">
        <v>10.83079998</v>
      </c>
      <c r="J1282">
        <v>1</v>
      </c>
      <c r="K1282">
        <v>10.83079998</v>
      </c>
      <c r="L1282">
        <v>0.001134</v>
      </c>
      <c r="M1282">
        <v>0</v>
      </c>
      <c r="N1282">
        <v>-751535.16</v>
      </c>
      <c r="O1282">
        <v>729733.4257201949</v>
      </c>
      <c r="P1282">
        <v>-21801.7342798051</v>
      </c>
    </row>
    <row r="1283" spans="1:16">
      <c r="A1283" s="2">
        <v>44683.53470835648</v>
      </c>
      <c r="B1283" t="s">
        <v>29</v>
      </c>
      <c r="C1283">
        <v>0</v>
      </c>
      <c r="D1283" t="s">
        <v>31</v>
      </c>
      <c r="E1283" t="s">
        <v>13</v>
      </c>
      <c r="F1283" t="s">
        <v>14</v>
      </c>
      <c r="G1283" t="s">
        <v>15</v>
      </c>
      <c r="H1283">
        <v>-9948.49</v>
      </c>
      <c r="I1283">
        <v>11.28158766</v>
      </c>
      <c r="J1283">
        <v>1</v>
      </c>
      <c r="K1283">
        <v>11.28158766</v>
      </c>
      <c r="L1283">
        <v>0.001134</v>
      </c>
      <c r="M1283">
        <v>0</v>
      </c>
      <c r="N1283">
        <v>-761483.65</v>
      </c>
      <c r="O1283">
        <v>729733.4257201949</v>
      </c>
      <c r="P1283">
        <v>-31750.22427980509</v>
      </c>
    </row>
    <row r="1284" spans="1:16">
      <c r="A1284" s="2">
        <v>44683.53473127315</v>
      </c>
      <c r="B1284" t="s">
        <v>30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11517.925</v>
      </c>
      <c r="I1284">
        <v>-13.2225779</v>
      </c>
      <c r="J1284">
        <v>1</v>
      </c>
      <c r="K1284">
        <v>13.2225779</v>
      </c>
      <c r="L1284">
        <v>0.001148</v>
      </c>
      <c r="M1284">
        <v>0</v>
      </c>
      <c r="N1284">
        <v>-761483.65</v>
      </c>
      <c r="O1284">
        <v>741251.350720195</v>
      </c>
      <c r="P1284">
        <v>-20232.29927980504</v>
      </c>
    </row>
    <row r="1285" spans="1:16">
      <c r="A1285" s="2">
        <v>44683.53475432871</v>
      </c>
      <c r="B1285" t="s">
        <v>30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10099.909</v>
      </c>
      <c r="I1285">
        <v>-11.604795441</v>
      </c>
      <c r="J1285">
        <v>1</v>
      </c>
      <c r="K1285">
        <v>11.604795441</v>
      </c>
      <c r="L1285">
        <v>0.001149</v>
      </c>
      <c r="M1285">
        <v>0</v>
      </c>
      <c r="N1285">
        <v>-761483.65</v>
      </c>
      <c r="O1285">
        <v>751351.259720195</v>
      </c>
      <c r="P1285">
        <v>-10132.39027980505</v>
      </c>
    </row>
    <row r="1286" spans="1:16">
      <c r="A1286" s="2">
        <v>44683.53476293982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-12564.83</v>
      </c>
      <c r="I1286">
        <v>14.24851722</v>
      </c>
      <c r="J1286">
        <v>1</v>
      </c>
      <c r="K1286">
        <v>14.24851722</v>
      </c>
      <c r="L1286">
        <v>0.001134</v>
      </c>
      <c r="M1286">
        <v>0</v>
      </c>
      <c r="N1286">
        <v>-774048.48</v>
      </c>
      <c r="O1286">
        <v>751351.259720195</v>
      </c>
      <c r="P1286">
        <v>-22697.22027980501</v>
      </c>
    </row>
    <row r="1287" spans="1:16">
      <c r="A1287" s="2">
        <v>44683.53481118056</v>
      </c>
      <c r="B1287" t="s">
        <v>30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4784.917</v>
      </c>
      <c r="I1287">
        <v>-5.521794218000001</v>
      </c>
      <c r="J1287">
        <v>1</v>
      </c>
      <c r="K1287">
        <v>5.521794218000001</v>
      </c>
      <c r="L1287">
        <v>0.001154</v>
      </c>
      <c r="M1287">
        <v>0</v>
      </c>
      <c r="N1287">
        <v>-774048.48</v>
      </c>
      <c r="O1287">
        <v>756136.176720195</v>
      </c>
      <c r="P1287">
        <v>-17912.303279805</v>
      </c>
    </row>
    <row r="1288" spans="1:16">
      <c r="A1288" s="2">
        <v>44683.53481119213</v>
      </c>
      <c r="B1288" t="s">
        <v>30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5163.573</v>
      </c>
      <c r="I1288">
        <v>-5.958763242000001</v>
      </c>
      <c r="J1288">
        <v>1</v>
      </c>
      <c r="K1288">
        <v>5.958763242000001</v>
      </c>
      <c r="L1288">
        <v>0.001154</v>
      </c>
      <c r="M1288">
        <v>0</v>
      </c>
      <c r="N1288">
        <v>-774048.48</v>
      </c>
      <c r="O1288">
        <v>761299.749720195</v>
      </c>
      <c r="P1288">
        <v>-12748.73027980502</v>
      </c>
    </row>
    <row r="1289" spans="1:16">
      <c r="A1289" s="2">
        <v>44683.53484342593</v>
      </c>
      <c r="B1289" t="s">
        <v>30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12564.83</v>
      </c>
      <c r="I1289">
        <v>-14.47468416</v>
      </c>
      <c r="J1289">
        <v>1</v>
      </c>
      <c r="K1289">
        <v>14.47468416</v>
      </c>
      <c r="L1289">
        <v>0.001152</v>
      </c>
      <c r="M1289">
        <v>0</v>
      </c>
      <c r="N1289">
        <v>-774048.48</v>
      </c>
      <c r="O1289">
        <v>773864.5797201949</v>
      </c>
      <c r="P1289">
        <v>-183.9002798050642</v>
      </c>
    </row>
    <row r="1290" spans="1:16">
      <c r="A1290" s="2">
        <v>44683.53614090278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9083.57</v>
      </c>
      <c r="I1290">
        <v>-10.42793836</v>
      </c>
      <c r="J1290">
        <v>1</v>
      </c>
      <c r="K1290">
        <v>10.42793836</v>
      </c>
      <c r="L1290">
        <v>0.001148</v>
      </c>
      <c r="M1290">
        <v>0</v>
      </c>
      <c r="N1290">
        <v>-764964.91</v>
      </c>
      <c r="O1290">
        <v>773864.5797201949</v>
      </c>
      <c r="P1290">
        <v>8899.669720194885</v>
      </c>
    </row>
    <row r="1291" spans="1:16">
      <c r="A1291" s="2">
        <v>44683.53614854167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17143.76</v>
      </c>
      <c r="I1291">
        <v>-19.68103648</v>
      </c>
      <c r="J1291">
        <v>1</v>
      </c>
      <c r="K1291">
        <v>19.68103648</v>
      </c>
      <c r="L1291">
        <v>0.001148</v>
      </c>
      <c r="M1291">
        <v>0</v>
      </c>
      <c r="N1291">
        <v>-747821.15</v>
      </c>
      <c r="O1291">
        <v>773864.5797201949</v>
      </c>
      <c r="P1291">
        <v>26043.42972019489</v>
      </c>
    </row>
    <row r="1292" spans="1:16">
      <c r="A1292" s="2">
        <v>44683.53622834491</v>
      </c>
      <c r="B1292" t="s">
        <v>30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-4908.591</v>
      </c>
      <c r="I1292">
        <v>5.54670783</v>
      </c>
      <c r="J1292">
        <v>1</v>
      </c>
      <c r="K1292">
        <v>5.54670783</v>
      </c>
      <c r="L1292">
        <v>0.00113</v>
      </c>
      <c r="M1292">
        <v>0</v>
      </c>
      <c r="N1292">
        <v>-747821.15</v>
      </c>
      <c r="O1292">
        <v>768955.9887201949</v>
      </c>
      <c r="P1292">
        <v>21134.83872019488</v>
      </c>
    </row>
    <row r="1293" spans="1:16">
      <c r="A1293" s="2">
        <v>44683.53622835648</v>
      </c>
      <c r="B1293" t="s">
        <v>30</v>
      </c>
      <c r="C1293">
        <v>0</v>
      </c>
      <c r="D1293" t="s">
        <v>31</v>
      </c>
      <c r="E1293" t="s">
        <v>13</v>
      </c>
      <c r="F1293" t="s">
        <v>14</v>
      </c>
      <c r="G1293" t="s">
        <v>15</v>
      </c>
      <c r="H1293">
        <v>-19489.365</v>
      </c>
      <c r="I1293">
        <v>22.003493085</v>
      </c>
      <c r="J1293">
        <v>1</v>
      </c>
      <c r="K1293">
        <v>22.003493085</v>
      </c>
      <c r="L1293">
        <v>0.001129</v>
      </c>
      <c r="M1293">
        <v>0</v>
      </c>
      <c r="N1293">
        <v>-747821.15</v>
      </c>
      <c r="O1293">
        <v>749466.6237201949</v>
      </c>
      <c r="P1293">
        <v>1645.473720194888</v>
      </c>
    </row>
    <row r="1294" spans="1:16">
      <c r="A1294" s="2">
        <v>44683.53640530093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20057.3</v>
      </c>
      <c r="I1294">
        <v>-23.0257804</v>
      </c>
      <c r="J1294">
        <v>1</v>
      </c>
      <c r="K1294">
        <v>23.0257804</v>
      </c>
      <c r="L1294">
        <v>0.001148</v>
      </c>
      <c r="M1294">
        <v>0</v>
      </c>
      <c r="N1294">
        <v>-727763.85</v>
      </c>
      <c r="O1294">
        <v>749466.6237201949</v>
      </c>
      <c r="P1294">
        <v>21702.77372019493</v>
      </c>
    </row>
    <row r="1295" spans="1:16">
      <c r="A1295" s="2">
        <v>44683.53643976852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9215.139999999999</v>
      </c>
      <c r="I1295">
        <v>-10.57898072</v>
      </c>
      <c r="J1295">
        <v>1</v>
      </c>
      <c r="K1295">
        <v>10.57898072</v>
      </c>
      <c r="L1295">
        <v>0.001148</v>
      </c>
      <c r="M1295">
        <v>0</v>
      </c>
      <c r="N1295">
        <v>-718548.71</v>
      </c>
      <c r="O1295">
        <v>749466.6237201949</v>
      </c>
      <c r="P1295">
        <v>30917.91372019495</v>
      </c>
    </row>
    <row r="1296" spans="1:16">
      <c r="A1296" s="2">
        <v>44683.53648513889</v>
      </c>
      <c r="B1296" t="s">
        <v>30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-4784.917</v>
      </c>
      <c r="I1296">
        <v>5.40695621</v>
      </c>
      <c r="J1296">
        <v>1</v>
      </c>
      <c r="K1296">
        <v>5.40695621</v>
      </c>
      <c r="L1296">
        <v>0.00113</v>
      </c>
      <c r="M1296">
        <v>0</v>
      </c>
      <c r="N1296">
        <v>-718548.71</v>
      </c>
      <c r="O1296">
        <v>744681.7067201949</v>
      </c>
      <c r="P1296">
        <v>26132.99672019493</v>
      </c>
    </row>
    <row r="1297" spans="1:16">
      <c r="A1297" s="2">
        <v>44683.53650856482</v>
      </c>
      <c r="B1297" t="s">
        <v>30</v>
      </c>
      <c r="C1297">
        <v>0</v>
      </c>
      <c r="D1297" t="s">
        <v>31</v>
      </c>
      <c r="E1297" t="s">
        <v>13</v>
      </c>
      <c r="F1297" t="s">
        <v>14</v>
      </c>
      <c r="G1297" t="s">
        <v>15</v>
      </c>
      <c r="H1297">
        <v>-15272.383</v>
      </c>
      <c r="I1297">
        <v>17.242520407</v>
      </c>
      <c r="J1297">
        <v>1</v>
      </c>
      <c r="K1297">
        <v>17.242520407</v>
      </c>
      <c r="L1297">
        <v>0.001129</v>
      </c>
      <c r="M1297">
        <v>0</v>
      </c>
      <c r="N1297">
        <v>-718548.71</v>
      </c>
      <c r="O1297">
        <v>729409.3237201949</v>
      </c>
      <c r="P1297">
        <v>10860.6137201949</v>
      </c>
    </row>
    <row r="1298" spans="1:16">
      <c r="A1298" s="2">
        <v>44683.53681399306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3833.41</v>
      </c>
      <c r="I1298">
        <v>-4.291502495</v>
      </c>
      <c r="J1298">
        <v>1</v>
      </c>
      <c r="K1298">
        <v>4.291502495</v>
      </c>
      <c r="L1298">
        <v>0.0011195</v>
      </c>
      <c r="M1298">
        <v>0</v>
      </c>
      <c r="N1298">
        <v>-714715.2999999999</v>
      </c>
      <c r="O1298">
        <v>729409.3237201949</v>
      </c>
      <c r="P1298">
        <v>14694.02372019493</v>
      </c>
    </row>
    <row r="1299" spans="1:16">
      <c r="A1299" s="2">
        <v>44683.53689471065</v>
      </c>
      <c r="B1299" t="s">
        <v>30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-13048.55</v>
      </c>
      <c r="I1299">
        <v>14.6665702</v>
      </c>
      <c r="J1299">
        <v>1</v>
      </c>
      <c r="K1299">
        <v>14.6665702</v>
      </c>
      <c r="L1299">
        <v>0.001124</v>
      </c>
      <c r="M1299">
        <v>0</v>
      </c>
      <c r="N1299">
        <v>-714715.2999999999</v>
      </c>
      <c r="O1299">
        <v>716360.7737201948</v>
      </c>
      <c r="P1299">
        <v>1645.473720194888</v>
      </c>
    </row>
    <row r="1300" spans="1:16">
      <c r="A1300" s="2">
        <v>44683.53781710648</v>
      </c>
      <c r="B1300" t="s">
        <v>29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-10425.02</v>
      </c>
      <c r="I1300">
        <v>11.7282517502</v>
      </c>
      <c r="J1300">
        <v>1</v>
      </c>
      <c r="K1300">
        <v>11.7282517502</v>
      </c>
      <c r="L1300">
        <v>0.00112501</v>
      </c>
      <c r="M1300">
        <v>0</v>
      </c>
      <c r="N1300">
        <v>-725140.3199999999</v>
      </c>
      <c r="O1300">
        <v>716360.7737201948</v>
      </c>
      <c r="P1300">
        <v>-8779.54627980513</v>
      </c>
    </row>
    <row r="1301" spans="1:16">
      <c r="A1301" s="2">
        <v>44683.5378361574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-9626.02</v>
      </c>
      <c r="I1301">
        <v>10.8293687602</v>
      </c>
      <c r="J1301">
        <v>1</v>
      </c>
      <c r="K1301">
        <v>10.8293687602</v>
      </c>
      <c r="L1301">
        <v>0.00112501</v>
      </c>
      <c r="M1301">
        <v>0</v>
      </c>
      <c r="N1301">
        <v>-734766.34</v>
      </c>
      <c r="O1301">
        <v>716360.7737201948</v>
      </c>
      <c r="P1301">
        <v>-18405.56627980515</v>
      </c>
    </row>
    <row r="1302" spans="1:16">
      <c r="A1302" s="2">
        <v>44683.53784232639</v>
      </c>
      <c r="B1302" t="s">
        <v>29</v>
      </c>
      <c r="C1302">
        <v>0</v>
      </c>
      <c r="D1302" t="s">
        <v>31</v>
      </c>
      <c r="E1302" t="s">
        <v>13</v>
      </c>
      <c r="F1302" t="s">
        <v>14</v>
      </c>
      <c r="G1302" t="s">
        <v>15</v>
      </c>
      <c r="H1302">
        <v>-9763.59</v>
      </c>
      <c r="I1302">
        <v>10.9841363859</v>
      </c>
      <c r="J1302">
        <v>1</v>
      </c>
      <c r="K1302">
        <v>10.9841363859</v>
      </c>
      <c r="L1302">
        <v>0.00112501</v>
      </c>
      <c r="M1302">
        <v>0</v>
      </c>
      <c r="N1302">
        <v>-744529.9299999999</v>
      </c>
      <c r="O1302">
        <v>716360.7737201948</v>
      </c>
      <c r="P1302">
        <v>-28169.15627980512</v>
      </c>
    </row>
    <row r="1303" spans="1:16">
      <c r="A1303" s="2">
        <v>44683.53784798611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-10226.6</v>
      </c>
      <c r="I1303">
        <v>11.505027266</v>
      </c>
      <c r="J1303">
        <v>1</v>
      </c>
      <c r="K1303">
        <v>11.505027266</v>
      </c>
      <c r="L1303">
        <v>0.00112501</v>
      </c>
      <c r="M1303">
        <v>0</v>
      </c>
      <c r="N1303">
        <v>-754756.5299999999</v>
      </c>
      <c r="O1303">
        <v>716360.7737201948</v>
      </c>
      <c r="P1303">
        <v>-38395.75627980509</v>
      </c>
    </row>
    <row r="1304" spans="1:16">
      <c r="A1304" s="2">
        <v>44683.53785523148</v>
      </c>
      <c r="B1304" t="s">
        <v>29</v>
      </c>
      <c r="C1304">
        <v>0</v>
      </c>
      <c r="D1304" t="s">
        <v>31</v>
      </c>
      <c r="E1304" t="s">
        <v>13</v>
      </c>
      <c r="F1304" t="s">
        <v>14</v>
      </c>
      <c r="G1304" t="s">
        <v>15</v>
      </c>
      <c r="H1304">
        <v>-9340.24</v>
      </c>
      <c r="I1304">
        <v>10.5078634024</v>
      </c>
      <c r="J1304">
        <v>1</v>
      </c>
      <c r="K1304">
        <v>10.5078634024</v>
      </c>
      <c r="L1304">
        <v>0.00112501</v>
      </c>
      <c r="M1304">
        <v>0</v>
      </c>
      <c r="N1304">
        <v>-764096.7699999999</v>
      </c>
      <c r="O1304">
        <v>716360.7737201948</v>
      </c>
      <c r="P1304">
        <v>-47735.99627980508</v>
      </c>
    </row>
    <row r="1305" spans="1:16">
      <c r="A1305" s="2">
        <v>44683.53787275463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-6700.15</v>
      </c>
      <c r="I1305">
        <v>7.5377357515</v>
      </c>
      <c r="J1305">
        <v>1</v>
      </c>
      <c r="K1305">
        <v>7.5377357515</v>
      </c>
      <c r="L1305">
        <v>0.00112501</v>
      </c>
      <c r="M1305">
        <v>0</v>
      </c>
      <c r="N1305">
        <v>-770796.9199999999</v>
      </c>
      <c r="O1305">
        <v>716360.7737201948</v>
      </c>
      <c r="P1305">
        <v>-54436.14627980511</v>
      </c>
    </row>
    <row r="1306" spans="1:16">
      <c r="A1306" s="2">
        <v>44683.53787403935</v>
      </c>
      <c r="B1306" t="s">
        <v>30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10425.02</v>
      </c>
      <c r="I1306">
        <v>-11.8323977</v>
      </c>
      <c r="J1306">
        <v>1</v>
      </c>
      <c r="K1306">
        <v>11.8323977</v>
      </c>
      <c r="L1306">
        <v>0.001135</v>
      </c>
      <c r="M1306">
        <v>0</v>
      </c>
      <c r="N1306">
        <v>-770796.9199999999</v>
      </c>
      <c r="O1306">
        <v>726785.7937201948</v>
      </c>
      <c r="P1306">
        <v>-44011.12627980509</v>
      </c>
    </row>
    <row r="1307" spans="1:16">
      <c r="A1307" s="2">
        <v>44683.53789962963</v>
      </c>
      <c r="B1307" t="s">
        <v>30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19389.61</v>
      </c>
      <c r="I1307">
        <v>-21.98781774</v>
      </c>
      <c r="J1307">
        <v>1</v>
      </c>
      <c r="K1307">
        <v>21.98781774</v>
      </c>
      <c r="L1307">
        <v>0.001134</v>
      </c>
      <c r="M1307">
        <v>0</v>
      </c>
      <c r="N1307">
        <v>-770796.9199999999</v>
      </c>
      <c r="O1307">
        <v>746175.4037201948</v>
      </c>
      <c r="P1307">
        <v>-24621.5162798051</v>
      </c>
    </row>
    <row r="1308" spans="1:16">
      <c r="A1308" s="2">
        <v>44683.53790399306</v>
      </c>
      <c r="B1308" t="s">
        <v>30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10226.6</v>
      </c>
      <c r="I1308">
        <v>-11.5969644</v>
      </c>
      <c r="J1308">
        <v>1</v>
      </c>
      <c r="K1308">
        <v>11.5969644</v>
      </c>
      <c r="L1308">
        <v>0.001134</v>
      </c>
      <c r="M1308">
        <v>0</v>
      </c>
      <c r="N1308">
        <v>-770796.9199999999</v>
      </c>
      <c r="O1308">
        <v>756402.0037201948</v>
      </c>
      <c r="P1308">
        <v>-14394.91627980513</v>
      </c>
    </row>
    <row r="1309" spans="1:16">
      <c r="A1309" s="2">
        <v>44683.5379303125</v>
      </c>
      <c r="B1309" t="s">
        <v>30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10316.66</v>
      </c>
      <c r="I1309">
        <v>-11.68877578</v>
      </c>
      <c r="J1309">
        <v>1</v>
      </c>
      <c r="K1309">
        <v>11.68877578</v>
      </c>
      <c r="L1309">
        <v>0.001133</v>
      </c>
      <c r="M1309">
        <v>0</v>
      </c>
      <c r="N1309">
        <v>-770796.9199999999</v>
      </c>
      <c r="O1309">
        <v>766718.6637201948</v>
      </c>
      <c r="P1309">
        <v>-4078.256279805093</v>
      </c>
    </row>
    <row r="1310" spans="1:16">
      <c r="A1310" s="2">
        <v>44683.5379303125</v>
      </c>
      <c r="B1310" t="s">
        <v>30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938.813</v>
      </c>
      <c r="I1310">
        <v>-1.063675129</v>
      </c>
      <c r="J1310">
        <v>1</v>
      </c>
      <c r="K1310">
        <v>1.063675129</v>
      </c>
      <c r="L1310">
        <v>0.001133</v>
      </c>
      <c r="M1310">
        <v>0</v>
      </c>
      <c r="N1310">
        <v>-770796.9199999999</v>
      </c>
      <c r="O1310">
        <v>767657.4767201948</v>
      </c>
      <c r="P1310">
        <v>-3139.443279805128</v>
      </c>
    </row>
    <row r="1311" spans="1:16">
      <c r="A1311" s="2">
        <v>44683.5379303125</v>
      </c>
      <c r="B1311" t="s">
        <v>30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4784.917</v>
      </c>
      <c r="I1311">
        <v>-5.421310961</v>
      </c>
      <c r="J1311">
        <v>1</v>
      </c>
      <c r="K1311">
        <v>5.421310961</v>
      </c>
      <c r="L1311">
        <v>0.001133</v>
      </c>
      <c r="M1311">
        <v>0</v>
      </c>
      <c r="N1311">
        <v>-770796.9199999999</v>
      </c>
      <c r="O1311">
        <v>772442.3937201948</v>
      </c>
      <c r="P1311">
        <v>1645.473720194888</v>
      </c>
    </row>
    <row r="1312" spans="1:16">
      <c r="A1312" s="2">
        <v>44683.53893509259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10258.35</v>
      </c>
      <c r="I1312">
        <v>-11.6589225255</v>
      </c>
      <c r="J1312">
        <v>1</v>
      </c>
      <c r="K1312">
        <v>11.6589225255</v>
      </c>
      <c r="L1312">
        <v>0.00113653</v>
      </c>
      <c r="M1312">
        <v>0</v>
      </c>
      <c r="N1312">
        <v>-760538.5699999999</v>
      </c>
      <c r="O1312">
        <v>772442.3937201948</v>
      </c>
      <c r="P1312">
        <v>11903.82372019487</v>
      </c>
    </row>
    <row r="1313" spans="1:16">
      <c r="A1313" s="2">
        <v>44683.53945849537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10487.81</v>
      </c>
      <c r="I1313">
        <v>-11.9301985093</v>
      </c>
      <c r="J1313">
        <v>1</v>
      </c>
      <c r="K1313">
        <v>11.9301985093</v>
      </c>
      <c r="L1313">
        <v>0.00113753</v>
      </c>
      <c r="M1313">
        <v>0</v>
      </c>
      <c r="N1313">
        <v>-750050.7599999999</v>
      </c>
      <c r="O1313">
        <v>772442.3937201948</v>
      </c>
      <c r="P1313">
        <v>22391.63372019492</v>
      </c>
    </row>
    <row r="1314" spans="1:16">
      <c r="A1314" s="2">
        <v>44683.53946418982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10652.22</v>
      </c>
      <c r="I1314">
        <v>-12.1172198166</v>
      </c>
      <c r="J1314">
        <v>1</v>
      </c>
      <c r="K1314">
        <v>12.1172198166</v>
      </c>
      <c r="L1314">
        <v>0.00113753</v>
      </c>
      <c r="M1314">
        <v>0</v>
      </c>
      <c r="N1314">
        <v>-739398.5399999999</v>
      </c>
      <c r="O1314">
        <v>772442.3937201948</v>
      </c>
      <c r="P1314">
        <v>33043.85372019489</v>
      </c>
    </row>
    <row r="1315" spans="1:16">
      <c r="A1315" s="2">
        <v>44683.53948543982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-10222.95</v>
      </c>
      <c r="I1315">
        <v>11.4498062295</v>
      </c>
      <c r="J1315">
        <v>1</v>
      </c>
      <c r="K1315">
        <v>11.4498062295</v>
      </c>
      <c r="L1315">
        <v>0.00112001</v>
      </c>
      <c r="M1315">
        <v>0</v>
      </c>
      <c r="N1315">
        <v>-749621.4899999999</v>
      </c>
      <c r="O1315">
        <v>772442.3937201948</v>
      </c>
      <c r="P1315">
        <v>22820.90372019494</v>
      </c>
    </row>
    <row r="1316" spans="1:16">
      <c r="A1316" s="2">
        <v>44683.53953752315</v>
      </c>
      <c r="B1316" t="s">
        <v>30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-2176</v>
      </c>
      <c r="I1316">
        <v>2.434944</v>
      </c>
      <c r="J1316">
        <v>1</v>
      </c>
      <c r="K1316">
        <v>2.434944</v>
      </c>
      <c r="L1316">
        <v>0.001119</v>
      </c>
      <c r="M1316">
        <v>0</v>
      </c>
      <c r="N1316">
        <v>-749621.4899999999</v>
      </c>
      <c r="O1316">
        <v>770266.3937201948</v>
      </c>
      <c r="P1316">
        <v>20644.90372019494</v>
      </c>
    </row>
    <row r="1317" spans="1:16">
      <c r="A1317" s="2">
        <v>44683.53953752315</v>
      </c>
      <c r="B1317" t="s">
        <v>30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-5174.821</v>
      </c>
      <c r="I1317">
        <v>5.795799519999999</v>
      </c>
      <c r="J1317">
        <v>1</v>
      </c>
      <c r="K1317">
        <v>5.795799519999999</v>
      </c>
      <c r="L1317">
        <v>0.00112</v>
      </c>
      <c r="M1317">
        <v>0</v>
      </c>
      <c r="N1317">
        <v>-749621.4899999999</v>
      </c>
      <c r="O1317">
        <v>765091.5727201948</v>
      </c>
      <c r="P1317">
        <v>15470.08272019494</v>
      </c>
    </row>
    <row r="1318" spans="1:16">
      <c r="A1318" s="2">
        <v>44683.53953752315</v>
      </c>
      <c r="B1318" t="s">
        <v>30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-3059.777</v>
      </c>
      <c r="I1318">
        <v>3.417770909</v>
      </c>
      <c r="J1318">
        <v>1</v>
      </c>
      <c r="K1318">
        <v>3.417770909</v>
      </c>
      <c r="L1318">
        <v>0.001117</v>
      </c>
      <c r="M1318">
        <v>0</v>
      </c>
      <c r="N1318">
        <v>-749621.4899999999</v>
      </c>
      <c r="O1318">
        <v>762031.7957201948</v>
      </c>
      <c r="P1318">
        <v>12410.30572019494</v>
      </c>
    </row>
    <row r="1319" spans="1:16">
      <c r="A1319" s="2">
        <v>44683.53953752315</v>
      </c>
      <c r="B1319" t="s">
        <v>30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-10335.562</v>
      </c>
      <c r="I1319">
        <v>11.57582944</v>
      </c>
      <c r="J1319">
        <v>1</v>
      </c>
      <c r="K1319">
        <v>11.57582944</v>
      </c>
      <c r="L1319">
        <v>0.00112</v>
      </c>
      <c r="M1319">
        <v>0</v>
      </c>
      <c r="N1319">
        <v>-749621.4899999999</v>
      </c>
      <c r="O1319">
        <v>751696.2337201948</v>
      </c>
      <c r="P1319">
        <v>2074.743720194907</v>
      </c>
    </row>
    <row r="1320" spans="1:16">
      <c r="A1320" s="2">
        <v>44683.5395440625</v>
      </c>
      <c r="B1320" t="s">
        <v>29</v>
      </c>
      <c r="C1320">
        <v>0</v>
      </c>
      <c r="D1320" t="s">
        <v>31</v>
      </c>
      <c r="E1320" t="s">
        <v>13</v>
      </c>
      <c r="F1320" t="s">
        <v>14</v>
      </c>
      <c r="G1320" t="s">
        <v>15</v>
      </c>
      <c r="H1320">
        <v>-85.19</v>
      </c>
      <c r="I1320">
        <v>0.09541365189999999</v>
      </c>
      <c r="J1320">
        <v>1</v>
      </c>
      <c r="K1320">
        <v>0.09541365189999999</v>
      </c>
      <c r="L1320">
        <v>0.00112001</v>
      </c>
      <c r="M1320">
        <v>0</v>
      </c>
      <c r="N1320">
        <v>-749706.6799999998</v>
      </c>
      <c r="O1320">
        <v>751696.2337201948</v>
      </c>
      <c r="P1320">
        <v>1989.553720194963</v>
      </c>
    </row>
    <row r="1321" spans="1:16">
      <c r="A1321" s="2">
        <v>44683.53957766204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-10382.36</v>
      </c>
      <c r="I1321">
        <v>11.6283470236</v>
      </c>
      <c r="J1321">
        <v>1</v>
      </c>
      <c r="K1321">
        <v>11.6283470236</v>
      </c>
      <c r="L1321">
        <v>0.00112001</v>
      </c>
      <c r="M1321">
        <v>0</v>
      </c>
      <c r="N1321">
        <v>-760089.0399999998</v>
      </c>
      <c r="O1321">
        <v>751696.2337201948</v>
      </c>
      <c r="P1321">
        <v>-8392.806279805023</v>
      </c>
    </row>
    <row r="1322" spans="1:16">
      <c r="A1322" s="2">
        <v>44683.53958846065</v>
      </c>
      <c r="B1322" t="s">
        <v>29</v>
      </c>
      <c r="C1322">
        <v>0</v>
      </c>
      <c r="D1322" t="s">
        <v>31</v>
      </c>
      <c r="E1322" t="s">
        <v>13</v>
      </c>
      <c r="F1322" t="s">
        <v>14</v>
      </c>
      <c r="G1322" t="s">
        <v>15</v>
      </c>
      <c r="H1322">
        <v>-9354.9</v>
      </c>
      <c r="I1322">
        <v>10.477581549</v>
      </c>
      <c r="J1322">
        <v>1</v>
      </c>
      <c r="K1322">
        <v>10.477581549</v>
      </c>
      <c r="L1322">
        <v>0.00112001</v>
      </c>
      <c r="M1322">
        <v>0</v>
      </c>
      <c r="N1322">
        <v>-769443.9399999998</v>
      </c>
      <c r="O1322">
        <v>751696.2337201948</v>
      </c>
      <c r="P1322">
        <v>-17747.70627980505</v>
      </c>
    </row>
    <row r="1323" spans="1:16">
      <c r="A1323" s="2">
        <v>44683.53959934028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-1524.07</v>
      </c>
      <c r="I1323">
        <v>1.7069736407</v>
      </c>
      <c r="J1323">
        <v>1</v>
      </c>
      <c r="K1323">
        <v>1.7069736407</v>
      </c>
      <c r="L1323">
        <v>0.00112001</v>
      </c>
      <c r="M1323">
        <v>0</v>
      </c>
      <c r="N1323">
        <v>-770968.0099999998</v>
      </c>
      <c r="O1323">
        <v>751696.2337201948</v>
      </c>
      <c r="P1323">
        <v>-19271.776279805</v>
      </c>
    </row>
    <row r="1324" spans="1:16">
      <c r="A1324" s="2">
        <v>44683.53966921297</v>
      </c>
      <c r="B1324" t="s">
        <v>30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5175.18</v>
      </c>
      <c r="I1324">
        <v>-5.8479534</v>
      </c>
      <c r="J1324">
        <v>1</v>
      </c>
      <c r="K1324">
        <v>5.8479534</v>
      </c>
      <c r="L1324">
        <v>0.00113</v>
      </c>
      <c r="M1324">
        <v>0</v>
      </c>
      <c r="N1324">
        <v>-770968.0099999998</v>
      </c>
      <c r="O1324">
        <v>756871.4137201948</v>
      </c>
      <c r="P1324">
        <v>-14096.59627980494</v>
      </c>
    </row>
    <row r="1325" spans="1:16">
      <c r="A1325" s="2">
        <v>44683.53966921297</v>
      </c>
      <c r="B1325" t="s">
        <v>30</v>
      </c>
      <c r="C1325">
        <v>0</v>
      </c>
      <c r="D1325" t="s">
        <v>32</v>
      </c>
      <c r="E1325" t="s">
        <v>13</v>
      </c>
      <c r="F1325" t="s">
        <v>14</v>
      </c>
      <c r="G1325" t="s">
        <v>15</v>
      </c>
      <c r="H1325">
        <v>8973.883</v>
      </c>
      <c r="I1325">
        <v>-10.14048779</v>
      </c>
      <c r="J1325">
        <v>1</v>
      </c>
      <c r="K1325">
        <v>10.14048779</v>
      </c>
      <c r="L1325">
        <v>0.00113</v>
      </c>
      <c r="M1325">
        <v>0</v>
      </c>
      <c r="N1325">
        <v>-770968.0099999998</v>
      </c>
      <c r="O1325">
        <v>765845.2967201949</v>
      </c>
      <c r="P1325">
        <v>-5122.713279804913</v>
      </c>
    </row>
    <row r="1326" spans="1:16">
      <c r="A1326" s="2">
        <v>44683.53966921297</v>
      </c>
      <c r="B1326" t="s">
        <v>30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5244.117</v>
      </c>
      <c r="I1326">
        <v>-5.92585221</v>
      </c>
      <c r="J1326">
        <v>1</v>
      </c>
      <c r="K1326">
        <v>5.92585221</v>
      </c>
      <c r="L1326">
        <v>0.00113</v>
      </c>
      <c r="M1326">
        <v>0</v>
      </c>
      <c r="N1326">
        <v>-770968.0099999998</v>
      </c>
      <c r="O1326">
        <v>771089.4137201948</v>
      </c>
      <c r="P1326">
        <v>121.4037201950559</v>
      </c>
    </row>
    <row r="1327" spans="1:16">
      <c r="A1327" s="2">
        <v>44683.54000096065</v>
      </c>
      <c r="B1327" t="s">
        <v>29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14840.61</v>
      </c>
      <c r="I1327">
        <v>-16.75504869</v>
      </c>
      <c r="J1327">
        <v>1</v>
      </c>
      <c r="K1327">
        <v>16.75504869</v>
      </c>
      <c r="L1327">
        <v>0.001129</v>
      </c>
      <c r="M1327">
        <v>0</v>
      </c>
      <c r="N1327">
        <v>-756127.3999999998</v>
      </c>
      <c r="O1327">
        <v>771089.4137201948</v>
      </c>
      <c r="P1327">
        <v>14962.01372019504</v>
      </c>
    </row>
    <row r="1328" spans="1:16">
      <c r="A1328" s="2">
        <v>44683.54000733796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10128.24</v>
      </c>
      <c r="I1328">
        <v>-11.43478296</v>
      </c>
      <c r="J1328">
        <v>1</v>
      </c>
      <c r="K1328">
        <v>11.43478296</v>
      </c>
      <c r="L1328">
        <v>0.001129</v>
      </c>
      <c r="M1328">
        <v>0</v>
      </c>
      <c r="N1328">
        <v>-745999.1599999998</v>
      </c>
      <c r="O1328">
        <v>771089.4137201948</v>
      </c>
      <c r="P1328">
        <v>25090.25372019503</v>
      </c>
    </row>
    <row r="1329" spans="1:16">
      <c r="A1329" s="2">
        <v>44683.54003810186</v>
      </c>
      <c r="B1329" t="s">
        <v>29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14712.33</v>
      </c>
      <c r="I1329">
        <v>-16.61022057</v>
      </c>
      <c r="J1329">
        <v>1</v>
      </c>
      <c r="K1329">
        <v>16.61022057</v>
      </c>
      <c r="L1329">
        <v>0.001129</v>
      </c>
      <c r="M1329">
        <v>0</v>
      </c>
      <c r="N1329">
        <v>-731286.8299999998</v>
      </c>
      <c r="O1329">
        <v>771089.4137201948</v>
      </c>
      <c r="P1329">
        <v>39802.58372019499</v>
      </c>
    </row>
    <row r="1330" spans="1:16">
      <c r="A1330" s="2">
        <v>44683.54004818287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9452.120000000001</v>
      </c>
      <c r="I1330">
        <v>-10.67144348</v>
      </c>
      <c r="J1330">
        <v>1</v>
      </c>
      <c r="K1330">
        <v>10.67144348</v>
      </c>
      <c r="L1330">
        <v>0.001129</v>
      </c>
      <c r="M1330">
        <v>0</v>
      </c>
      <c r="N1330">
        <v>-721834.7099999998</v>
      </c>
      <c r="O1330">
        <v>771089.4137201948</v>
      </c>
      <c r="P1330">
        <v>49254.70372019499</v>
      </c>
    </row>
    <row r="1331" spans="1:16">
      <c r="A1331" s="2">
        <v>44683.54006368056</v>
      </c>
      <c r="B1331" t="s">
        <v>30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-3442.549</v>
      </c>
      <c r="I1331">
        <v>3.845327233</v>
      </c>
      <c r="J1331">
        <v>1</v>
      </c>
      <c r="K1331">
        <v>3.845327233</v>
      </c>
      <c r="L1331">
        <v>0.001117</v>
      </c>
      <c r="M1331">
        <v>0</v>
      </c>
      <c r="N1331">
        <v>-721834.7099999998</v>
      </c>
      <c r="O1331">
        <v>767646.8647201948</v>
      </c>
      <c r="P1331">
        <v>45812.15472019499</v>
      </c>
    </row>
    <row r="1332" spans="1:16">
      <c r="A1332" s="2">
        <v>44683.54006368056</v>
      </c>
      <c r="B1332" t="s">
        <v>30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-8804.987999999999</v>
      </c>
      <c r="I1332">
        <v>9.835171596</v>
      </c>
      <c r="J1332">
        <v>1</v>
      </c>
      <c r="K1332">
        <v>9.835171596</v>
      </c>
      <c r="L1332">
        <v>0.001117</v>
      </c>
      <c r="M1332">
        <v>0</v>
      </c>
      <c r="N1332">
        <v>-721834.7099999998</v>
      </c>
      <c r="O1332">
        <v>758841.8767201948</v>
      </c>
      <c r="P1332">
        <v>37007.16672019497</v>
      </c>
    </row>
    <row r="1333" spans="1:16">
      <c r="A1333" s="2">
        <v>44683.54006368056</v>
      </c>
      <c r="B1333" t="s">
        <v>30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-5188.532</v>
      </c>
      <c r="I1333">
        <v>5.795590244</v>
      </c>
      <c r="J1333">
        <v>1</v>
      </c>
      <c r="K1333">
        <v>5.795590244</v>
      </c>
      <c r="L1333">
        <v>0.001117</v>
      </c>
      <c r="M1333">
        <v>0</v>
      </c>
      <c r="N1333">
        <v>-721834.7099999998</v>
      </c>
      <c r="O1333">
        <v>753653.3447201948</v>
      </c>
      <c r="P1333">
        <v>31818.63472019497</v>
      </c>
    </row>
    <row r="1334" spans="1:16">
      <c r="A1334" s="2">
        <v>44683.54006368056</v>
      </c>
      <c r="B1334" t="s">
        <v>30</v>
      </c>
      <c r="C1334">
        <v>0</v>
      </c>
      <c r="D1334" t="s">
        <v>31</v>
      </c>
      <c r="E1334" t="s">
        <v>13</v>
      </c>
      <c r="F1334" t="s">
        <v>14</v>
      </c>
      <c r="G1334" t="s">
        <v>15</v>
      </c>
      <c r="H1334">
        <v>-6008.711</v>
      </c>
      <c r="I1334">
        <v>6.711730187</v>
      </c>
      <c r="J1334">
        <v>1</v>
      </c>
      <c r="K1334">
        <v>6.711730187</v>
      </c>
      <c r="L1334">
        <v>0.001117</v>
      </c>
      <c r="M1334">
        <v>0</v>
      </c>
      <c r="N1334">
        <v>-721834.7099999998</v>
      </c>
      <c r="O1334">
        <v>747644.6337201948</v>
      </c>
      <c r="P1334">
        <v>25809.92372019496</v>
      </c>
    </row>
    <row r="1335" spans="1:16">
      <c r="A1335" s="2">
        <v>44683.54007606481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7119.41</v>
      </c>
      <c r="I1335">
        <v>-8.037813890000001</v>
      </c>
      <c r="J1335">
        <v>1</v>
      </c>
      <c r="K1335">
        <v>8.037813890000001</v>
      </c>
      <c r="L1335">
        <v>0.001129</v>
      </c>
      <c r="M1335">
        <v>0</v>
      </c>
      <c r="N1335">
        <v>-714715.2999999998</v>
      </c>
      <c r="O1335">
        <v>747644.6337201948</v>
      </c>
      <c r="P1335">
        <v>32929.33372019499</v>
      </c>
    </row>
    <row r="1336" spans="1:16">
      <c r="A1336" s="2">
        <v>44683.54010560185</v>
      </c>
      <c r="B1336" t="s">
        <v>30</v>
      </c>
      <c r="C1336">
        <v>0</v>
      </c>
      <c r="D1336" t="s">
        <v>31</v>
      </c>
      <c r="E1336" t="s">
        <v>13</v>
      </c>
      <c r="F1336" t="s">
        <v>14</v>
      </c>
      <c r="G1336" t="s">
        <v>15</v>
      </c>
      <c r="H1336">
        <v>-1841.007</v>
      </c>
      <c r="I1336">
        <v>2.056404819</v>
      </c>
      <c r="J1336">
        <v>1</v>
      </c>
      <c r="K1336">
        <v>2.056404819</v>
      </c>
      <c r="L1336">
        <v>0.001117</v>
      </c>
      <c r="M1336">
        <v>0</v>
      </c>
      <c r="N1336">
        <v>-714715.2999999998</v>
      </c>
      <c r="O1336">
        <v>745803.6267201948</v>
      </c>
      <c r="P1336">
        <v>31088.32672019501</v>
      </c>
    </row>
    <row r="1337" spans="1:16">
      <c r="A1337" s="2">
        <v>44683.54012866898</v>
      </c>
      <c r="B1337" t="s">
        <v>30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-4006.439</v>
      </c>
      <c r="I1337">
        <v>4.471185924</v>
      </c>
      <c r="J1337">
        <v>1</v>
      </c>
      <c r="K1337">
        <v>4.471185924</v>
      </c>
      <c r="L1337">
        <v>0.001116</v>
      </c>
      <c r="M1337">
        <v>0</v>
      </c>
      <c r="N1337">
        <v>-714715.2999999998</v>
      </c>
      <c r="O1337">
        <v>741797.1877201948</v>
      </c>
      <c r="P1337">
        <v>27081.88772019499</v>
      </c>
    </row>
    <row r="1338" spans="1:16">
      <c r="A1338" s="2">
        <v>44683.5401512963</v>
      </c>
      <c r="B1338" t="s">
        <v>30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-18317.004</v>
      </c>
      <c r="I1338">
        <v>20.441776464</v>
      </c>
      <c r="J1338">
        <v>1</v>
      </c>
      <c r="K1338">
        <v>20.441776464</v>
      </c>
      <c r="L1338">
        <v>0.001116</v>
      </c>
      <c r="M1338">
        <v>0</v>
      </c>
      <c r="N1338">
        <v>-714715.2999999998</v>
      </c>
      <c r="O1338">
        <v>723480.1837201949</v>
      </c>
      <c r="P1338">
        <v>8764.883720195037</v>
      </c>
    </row>
    <row r="1339" spans="1:16">
      <c r="A1339" s="2">
        <v>44683.54521097222</v>
      </c>
      <c r="B1339" t="s">
        <v>29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-5797.34</v>
      </c>
      <c r="I1339">
        <v>6.377074</v>
      </c>
      <c r="J1339">
        <v>1</v>
      </c>
      <c r="K1339">
        <v>6.377074</v>
      </c>
      <c r="L1339">
        <v>0.0011</v>
      </c>
      <c r="M1339">
        <v>0</v>
      </c>
      <c r="N1339">
        <v>-720512.6399999998</v>
      </c>
      <c r="O1339">
        <v>723480.1837201949</v>
      </c>
      <c r="P1339">
        <v>2967.54372019507</v>
      </c>
    </row>
    <row r="1340" spans="1:16">
      <c r="A1340" s="2">
        <v>44683.54697258102</v>
      </c>
      <c r="B1340" t="s">
        <v>29</v>
      </c>
      <c r="C1340">
        <v>1</v>
      </c>
      <c r="D1340" t="s">
        <v>31</v>
      </c>
      <c r="E1340" t="s">
        <v>13</v>
      </c>
      <c r="F1340" t="s">
        <v>14</v>
      </c>
      <c r="G1340" t="s">
        <v>15</v>
      </c>
      <c r="H1340">
        <v>-20783.82</v>
      </c>
      <c r="I1340">
        <v>22.7867567334</v>
      </c>
      <c r="J1340">
        <v>1</v>
      </c>
      <c r="K1340">
        <v>22.7867567334</v>
      </c>
      <c r="L1340">
        <v>0.00109637</v>
      </c>
      <c r="M1340">
        <v>0</v>
      </c>
      <c r="N1340">
        <v>-741296.4599999997</v>
      </c>
      <c r="O1340">
        <v>723480.1837201949</v>
      </c>
      <c r="P1340">
        <v>-17816.27627980488</v>
      </c>
    </row>
    <row r="1341" spans="1:16">
      <c r="A1341" s="2">
        <v>44683.54697258102</v>
      </c>
      <c r="B1341" t="s">
        <v>29</v>
      </c>
      <c r="C1341">
        <v>1</v>
      </c>
      <c r="D1341" t="s">
        <v>31</v>
      </c>
      <c r="E1341" t="s">
        <v>13</v>
      </c>
      <c r="F1341" t="s">
        <v>14</v>
      </c>
      <c r="G1341" t="s">
        <v>15</v>
      </c>
      <c r="H1341">
        <v>-10218.1</v>
      </c>
      <c r="I1341">
        <v>11.1581652</v>
      </c>
      <c r="J1341">
        <v>1</v>
      </c>
      <c r="K1341">
        <v>11.1581652</v>
      </c>
      <c r="L1341">
        <v>0.001092</v>
      </c>
      <c r="M1341">
        <v>0</v>
      </c>
      <c r="N1341">
        <v>-751514.5599999997</v>
      </c>
      <c r="O1341">
        <v>723480.1837201949</v>
      </c>
      <c r="P1341">
        <v>-28034.37627980486</v>
      </c>
    </row>
    <row r="1342" spans="1:16">
      <c r="A1342" s="2">
        <v>44683.54698290509</v>
      </c>
      <c r="B1342" t="s">
        <v>30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29679.85</v>
      </c>
      <c r="I1342">
        <v>-32.4103962</v>
      </c>
      <c r="J1342">
        <v>1</v>
      </c>
      <c r="K1342">
        <v>32.4103962</v>
      </c>
      <c r="L1342">
        <v>0.001092</v>
      </c>
      <c r="M1342">
        <v>0</v>
      </c>
      <c r="N1342">
        <v>-751514.5599999997</v>
      </c>
      <c r="O1342">
        <v>753160.0337201948</v>
      </c>
      <c r="P1342">
        <v>1645.473720195121</v>
      </c>
    </row>
    <row r="1343" spans="1:16">
      <c r="A1343" s="2">
        <v>44683.56429878472</v>
      </c>
      <c r="B1343" t="s">
        <v>29</v>
      </c>
      <c r="C1343">
        <v>0</v>
      </c>
      <c r="D1343" t="s">
        <v>31</v>
      </c>
      <c r="E1343" t="s">
        <v>13</v>
      </c>
      <c r="F1343" t="s">
        <v>14</v>
      </c>
      <c r="G1343" t="s">
        <v>15</v>
      </c>
      <c r="H1343">
        <v>-13.78</v>
      </c>
      <c r="I1343">
        <v>0.0155023622</v>
      </c>
      <c r="J1343">
        <v>1</v>
      </c>
      <c r="K1343">
        <v>0.0155023622</v>
      </c>
      <c r="L1343">
        <v>0.00112499</v>
      </c>
      <c r="M1343">
        <v>0</v>
      </c>
      <c r="N1343">
        <v>-751528.3399999997</v>
      </c>
      <c r="O1343">
        <v>753160.0337201948</v>
      </c>
      <c r="P1343">
        <v>1631.693720195093</v>
      </c>
    </row>
    <row r="1344" spans="1:16">
      <c r="A1344" s="2">
        <v>44683.57736041667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15094.03</v>
      </c>
      <c r="I1344">
        <v>-17.4183596797</v>
      </c>
      <c r="J1344">
        <v>1</v>
      </c>
      <c r="K1344">
        <v>17.4183596797</v>
      </c>
      <c r="L1344">
        <v>0.00115399</v>
      </c>
      <c r="M1344">
        <v>0</v>
      </c>
      <c r="N1344">
        <v>-736434.3099999997</v>
      </c>
      <c r="O1344">
        <v>753160.0337201948</v>
      </c>
      <c r="P1344">
        <v>16725.72372019512</v>
      </c>
    </row>
    <row r="1345" spans="1:16">
      <c r="A1345" s="2">
        <v>44683.57737288195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9495.16</v>
      </c>
      <c r="I1345">
        <v>-10.9573196884</v>
      </c>
      <c r="J1345">
        <v>1</v>
      </c>
      <c r="K1345">
        <v>10.9573196884</v>
      </c>
      <c r="L1345">
        <v>0.00115399</v>
      </c>
      <c r="M1345">
        <v>0</v>
      </c>
      <c r="N1345">
        <v>-726939.1499999997</v>
      </c>
      <c r="O1345">
        <v>753160.0337201948</v>
      </c>
      <c r="P1345">
        <v>26220.88372019515</v>
      </c>
    </row>
    <row r="1346" spans="1:16">
      <c r="A1346" s="2">
        <v>44683.57739164352</v>
      </c>
      <c r="B1346" t="s">
        <v>29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9123.370000000001</v>
      </c>
      <c r="I1346">
        <v>-10.5282777463</v>
      </c>
      <c r="J1346">
        <v>1</v>
      </c>
      <c r="K1346">
        <v>10.5282777463</v>
      </c>
      <c r="L1346">
        <v>0.00115399</v>
      </c>
      <c r="M1346">
        <v>0</v>
      </c>
      <c r="N1346">
        <v>-717815.7799999997</v>
      </c>
      <c r="O1346">
        <v>753160.0337201948</v>
      </c>
      <c r="P1346">
        <v>35344.25372019515</v>
      </c>
    </row>
    <row r="1347" spans="1:16">
      <c r="A1347" s="2">
        <v>44683.57739716435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9375.16</v>
      </c>
      <c r="I1347">
        <v>-10.8188408884</v>
      </c>
      <c r="J1347">
        <v>1</v>
      </c>
      <c r="K1347">
        <v>10.8188408884</v>
      </c>
      <c r="L1347">
        <v>0.00115399</v>
      </c>
      <c r="M1347">
        <v>0</v>
      </c>
      <c r="N1347">
        <v>-708440.6199999996</v>
      </c>
      <c r="O1347">
        <v>753160.0337201948</v>
      </c>
      <c r="P1347">
        <v>44719.41372019518</v>
      </c>
    </row>
    <row r="1348" spans="1:16">
      <c r="A1348" s="2">
        <v>44683.57740649305</v>
      </c>
      <c r="B1348" t="s">
        <v>29</v>
      </c>
      <c r="C1348">
        <v>0</v>
      </c>
      <c r="D1348" t="s">
        <v>32</v>
      </c>
      <c r="E1348" t="s">
        <v>13</v>
      </c>
      <c r="F1348" t="s">
        <v>14</v>
      </c>
      <c r="G1348" t="s">
        <v>15</v>
      </c>
      <c r="H1348">
        <v>8677.93</v>
      </c>
      <c r="I1348">
        <v>-10.0142444407</v>
      </c>
      <c r="J1348">
        <v>1</v>
      </c>
      <c r="K1348">
        <v>10.0142444407</v>
      </c>
      <c r="L1348">
        <v>0.00115399</v>
      </c>
      <c r="M1348">
        <v>0</v>
      </c>
      <c r="N1348">
        <v>-699762.6899999996</v>
      </c>
      <c r="O1348">
        <v>753160.0337201948</v>
      </c>
      <c r="P1348">
        <v>53397.34372019523</v>
      </c>
    </row>
    <row r="1349" spans="1:16">
      <c r="A1349" s="2">
        <v>44683.57740884259</v>
      </c>
      <c r="B1349" t="s">
        <v>29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9782.59</v>
      </c>
      <c r="I1349">
        <v>-11.2890110341</v>
      </c>
      <c r="J1349">
        <v>1</v>
      </c>
      <c r="K1349">
        <v>11.2890110341</v>
      </c>
      <c r="L1349">
        <v>0.00115399</v>
      </c>
      <c r="M1349">
        <v>0</v>
      </c>
      <c r="N1349">
        <v>-689980.0999999996</v>
      </c>
      <c r="O1349">
        <v>753160.0337201948</v>
      </c>
      <c r="P1349">
        <v>63179.9337201952</v>
      </c>
    </row>
    <row r="1350" spans="1:16">
      <c r="A1350" s="2">
        <v>44683.57741545139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9316.34</v>
      </c>
      <c r="I1350">
        <v>-10.7509631966</v>
      </c>
      <c r="J1350">
        <v>1</v>
      </c>
      <c r="K1350">
        <v>10.7509631966</v>
      </c>
      <c r="L1350">
        <v>0.00115399</v>
      </c>
      <c r="M1350">
        <v>0</v>
      </c>
      <c r="N1350">
        <v>-680663.7599999997</v>
      </c>
      <c r="O1350">
        <v>753160.0337201948</v>
      </c>
      <c r="P1350">
        <v>72496.27372019517</v>
      </c>
    </row>
    <row r="1351" spans="1:16">
      <c r="A1351" s="2">
        <v>44683.57742784722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9630.83</v>
      </c>
      <c r="I1351">
        <v>-11.1138815117</v>
      </c>
      <c r="J1351">
        <v>1</v>
      </c>
      <c r="K1351">
        <v>11.1138815117</v>
      </c>
      <c r="L1351">
        <v>0.00115399</v>
      </c>
      <c r="M1351">
        <v>0</v>
      </c>
      <c r="N1351">
        <v>-671032.9299999997</v>
      </c>
      <c r="O1351">
        <v>753160.0337201948</v>
      </c>
      <c r="P1351">
        <v>82127.10372019513</v>
      </c>
    </row>
    <row r="1352" spans="1:16">
      <c r="A1352" s="2">
        <v>44683.57743986111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9560.93</v>
      </c>
      <c r="I1352">
        <v>-11.0332176107</v>
      </c>
      <c r="J1352">
        <v>1</v>
      </c>
      <c r="K1352">
        <v>11.0332176107</v>
      </c>
      <c r="L1352">
        <v>0.00115399</v>
      </c>
      <c r="M1352">
        <v>0</v>
      </c>
      <c r="N1352">
        <v>-661471.9999999997</v>
      </c>
      <c r="O1352">
        <v>753160.0337201948</v>
      </c>
      <c r="P1352">
        <v>91688.03372019518</v>
      </c>
    </row>
    <row r="1353" spans="1:16">
      <c r="A1353" s="2">
        <v>44683.57745810185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9323.73</v>
      </c>
      <c r="I1353">
        <v>-10.7594911827</v>
      </c>
      <c r="J1353">
        <v>1</v>
      </c>
      <c r="K1353">
        <v>10.7594911827</v>
      </c>
      <c r="L1353">
        <v>0.00115399</v>
      </c>
      <c r="M1353">
        <v>0</v>
      </c>
      <c r="N1353">
        <v>-652148.2699999997</v>
      </c>
      <c r="O1353">
        <v>753160.0337201948</v>
      </c>
      <c r="P1353">
        <v>101011.7637201952</v>
      </c>
    </row>
    <row r="1354" spans="1:16">
      <c r="A1354" s="2">
        <v>44683.57746478009</v>
      </c>
      <c r="B1354" t="s">
        <v>29</v>
      </c>
      <c r="C1354">
        <v>0</v>
      </c>
      <c r="D1354" t="s">
        <v>32</v>
      </c>
      <c r="E1354" t="s">
        <v>13</v>
      </c>
      <c r="F1354" t="s">
        <v>14</v>
      </c>
      <c r="G1354" t="s">
        <v>15</v>
      </c>
      <c r="H1354">
        <v>9099.73</v>
      </c>
      <c r="I1354">
        <v>-10.5009974227</v>
      </c>
      <c r="J1354">
        <v>1</v>
      </c>
      <c r="K1354">
        <v>10.5009974227</v>
      </c>
      <c r="L1354">
        <v>0.00115399</v>
      </c>
      <c r="M1354">
        <v>0</v>
      </c>
      <c r="N1354">
        <v>-643048.5399999997</v>
      </c>
      <c r="O1354">
        <v>753160.0337201948</v>
      </c>
      <c r="P1354">
        <v>110111.4937201951</v>
      </c>
    </row>
    <row r="1355" spans="1:16">
      <c r="A1355" s="2">
        <v>44683.57746980324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8685.389999999999</v>
      </c>
      <c r="I1355">
        <v>-10.0228532061</v>
      </c>
      <c r="J1355">
        <v>1</v>
      </c>
      <c r="K1355">
        <v>10.0228532061</v>
      </c>
      <c r="L1355">
        <v>0.00115399</v>
      </c>
      <c r="M1355">
        <v>0</v>
      </c>
      <c r="N1355">
        <v>-634363.1499999997</v>
      </c>
      <c r="O1355">
        <v>753160.0337201948</v>
      </c>
      <c r="P1355">
        <v>118796.8837201952</v>
      </c>
    </row>
    <row r="1356" spans="1:16">
      <c r="A1356" s="2">
        <v>44683.57747583334</v>
      </c>
      <c r="B1356" t="s">
        <v>30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-5645.28</v>
      </c>
      <c r="I1356">
        <v>6.4356192</v>
      </c>
      <c r="J1356">
        <v>1</v>
      </c>
      <c r="K1356">
        <v>6.4356192</v>
      </c>
      <c r="L1356">
        <v>0.00114</v>
      </c>
      <c r="M1356">
        <v>0</v>
      </c>
      <c r="N1356">
        <v>-634363.1499999997</v>
      </c>
      <c r="O1356">
        <v>747514.7537201948</v>
      </c>
      <c r="P1356">
        <v>113151.6037201951</v>
      </c>
    </row>
    <row r="1357" spans="1:16">
      <c r="A1357" s="2">
        <v>44683.57747583334</v>
      </c>
      <c r="B1357" t="s">
        <v>30</v>
      </c>
      <c r="C1357">
        <v>0</v>
      </c>
      <c r="D1357" t="s">
        <v>31</v>
      </c>
      <c r="E1357" t="s">
        <v>13</v>
      </c>
      <c r="F1357" t="s">
        <v>14</v>
      </c>
      <c r="G1357" t="s">
        <v>15</v>
      </c>
      <c r="H1357">
        <v>-18930.13</v>
      </c>
      <c r="I1357">
        <v>21.5803482</v>
      </c>
      <c r="J1357">
        <v>1</v>
      </c>
      <c r="K1357">
        <v>21.5803482</v>
      </c>
      <c r="L1357">
        <v>0.00114</v>
      </c>
      <c r="M1357">
        <v>0</v>
      </c>
      <c r="N1357">
        <v>-634363.1499999997</v>
      </c>
      <c r="O1357">
        <v>728584.6237201948</v>
      </c>
      <c r="P1357">
        <v>94221.47372019512</v>
      </c>
    </row>
    <row r="1358" spans="1:16">
      <c r="A1358" s="2">
        <v>44683.57747780093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9956.25</v>
      </c>
      <c r="I1358">
        <v>-11.4894129375</v>
      </c>
      <c r="J1358">
        <v>1</v>
      </c>
      <c r="K1358">
        <v>11.4894129375</v>
      </c>
      <c r="L1358">
        <v>0.00115399</v>
      </c>
      <c r="M1358">
        <v>0</v>
      </c>
      <c r="N1358">
        <v>-624406.8999999997</v>
      </c>
      <c r="O1358">
        <v>728584.6237201948</v>
      </c>
      <c r="P1358">
        <v>104177.7237201951</v>
      </c>
    </row>
    <row r="1359" spans="1:16">
      <c r="A1359" s="2">
        <v>44683.5774824537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8983.049999999999</v>
      </c>
      <c r="I1359">
        <v>-10.3663498695</v>
      </c>
      <c r="J1359">
        <v>1</v>
      </c>
      <c r="K1359">
        <v>10.3663498695</v>
      </c>
      <c r="L1359">
        <v>0.00115399</v>
      </c>
      <c r="M1359">
        <v>0</v>
      </c>
      <c r="N1359">
        <v>-615423.8499999996</v>
      </c>
      <c r="O1359">
        <v>728584.6237201948</v>
      </c>
      <c r="P1359">
        <v>113160.7737201952</v>
      </c>
    </row>
    <row r="1360" spans="1:16">
      <c r="A1360" s="2">
        <v>44683.57748890046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9909.75</v>
      </c>
      <c r="I1360">
        <v>-11.4357524025</v>
      </c>
      <c r="J1360">
        <v>1</v>
      </c>
      <c r="K1360">
        <v>11.4357524025</v>
      </c>
      <c r="L1360">
        <v>0.00115399</v>
      </c>
      <c r="M1360">
        <v>0</v>
      </c>
      <c r="N1360">
        <v>-605514.0999999996</v>
      </c>
      <c r="O1360">
        <v>728584.6237201948</v>
      </c>
      <c r="P1360">
        <v>123070.5237201952</v>
      </c>
    </row>
    <row r="1361" spans="1:16">
      <c r="A1361" s="2">
        <v>44683.5775009838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9028.68</v>
      </c>
      <c r="I1361">
        <v>-10.4190064332</v>
      </c>
      <c r="J1361">
        <v>1</v>
      </c>
      <c r="K1361">
        <v>10.4190064332</v>
      </c>
      <c r="L1361">
        <v>0.00115399</v>
      </c>
      <c r="M1361">
        <v>0</v>
      </c>
      <c r="N1361">
        <v>-596485.4199999996</v>
      </c>
      <c r="O1361">
        <v>728584.6237201948</v>
      </c>
      <c r="P1361">
        <v>132099.2037201952</v>
      </c>
    </row>
    <row r="1362" spans="1:16">
      <c r="A1362" s="2">
        <v>44683.57750145833</v>
      </c>
      <c r="B1362" t="s">
        <v>30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-2266.907</v>
      </c>
      <c r="I1362">
        <v>2.58427398</v>
      </c>
      <c r="J1362">
        <v>1</v>
      </c>
      <c r="K1362">
        <v>2.58427398</v>
      </c>
      <c r="L1362">
        <v>0.00114</v>
      </c>
      <c r="M1362">
        <v>0</v>
      </c>
      <c r="N1362">
        <v>-596485.4199999996</v>
      </c>
      <c r="O1362">
        <v>726317.7167201948</v>
      </c>
      <c r="P1362">
        <v>129832.2967201952</v>
      </c>
    </row>
    <row r="1363" spans="1:16">
      <c r="A1363" s="2">
        <v>44683.57750146991</v>
      </c>
      <c r="B1363" t="s">
        <v>30</v>
      </c>
      <c r="C1363">
        <v>0</v>
      </c>
      <c r="D1363" t="s">
        <v>31</v>
      </c>
      <c r="E1363" t="s">
        <v>13</v>
      </c>
      <c r="F1363" t="s">
        <v>14</v>
      </c>
      <c r="G1363" t="s">
        <v>15</v>
      </c>
      <c r="H1363">
        <v>-1852.39406472</v>
      </c>
      <c r="I1363">
        <v>2.10987683971608</v>
      </c>
      <c r="J1363">
        <v>1</v>
      </c>
      <c r="K1363">
        <v>2.10987683971608</v>
      </c>
      <c r="L1363">
        <v>0.001139</v>
      </c>
      <c r="M1363">
        <v>0</v>
      </c>
      <c r="N1363">
        <v>-596485.4199999996</v>
      </c>
      <c r="O1363">
        <v>724465.3226554748</v>
      </c>
      <c r="P1363">
        <v>127979.9026554752</v>
      </c>
    </row>
    <row r="1364" spans="1:16">
      <c r="A1364" s="2">
        <v>44683.57750146991</v>
      </c>
      <c r="B1364" t="s">
        <v>30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-12402.319</v>
      </c>
      <c r="I1364">
        <v>14.113839022</v>
      </c>
      <c r="J1364">
        <v>1</v>
      </c>
      <c r="K1364">
        <v>14.113839022</v>
      </c>
      <c r="L1364">
        <v>0.001138</v>
      </c>
      <c r="M1364">
        <v>0</v>
      </c>
      <c r="N1364">
        <v>-596485.4199999996</v>
      </c>
      <c r="O1364">
        <v>712063.0036554747</v>
      </c>
      <c r="P1364">
        <v>115577.5836554752</v>
      </c>
    </row>
    <row r="1365" spans="1:16">
      <c r="A1365" s="2">
        <v>44683.57750146991</v>
      </c>
      <c r="B1365" t="s">
        <v>30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-1976.90993528</v>
      </c>
      <c r="I1365">
        <v>2.24774659641336</v>
      </c>
      <c r="J1365">
        <v>1</v>
      </c>
      <c r="K1365">
        <v>2.24774659641336</v>
      </c>
      <c r="L1365">
        <v>0.001137</v>
      </c>
      <c r="M1365">
        <v>0</v>
      </c>
      <c r="N1365">
        <v>-596485.4199999996</v>
      </c>
      <c r="O1365">
        <v>710086.0937201948</v>
      </c>
      <c r="P1365">
        <v>113600.6737201952</v>
      </c>
    </row>
    <row r="1366" spans="1:16">
      <c r="A1366" s="2">
        <v>44683.57751059028</v>
      </c>
      <c r="B1366" t="s">
        <v>30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-15642.41806472</v>
      </c>
      <c r="I1366">
        <v>17.78542933958664</v>
      </c>
      <c r="J1366">
        <v>1</v>
      </c>
      <c r="K1366">
        <v>17.78542933958664</v>
      </c>
      <c r="L1366">
        <v>0.001137</v>
      </c>
      <c r="M1366">
        <v>0</v>
      </c>
      <c r="N1366">
        <v>-596485.4199999996</v>
      </c>
      <c r="O1366">
        <v>694443.6756554748</v>
      </c>
      <c r="P1366">
        <v>97958.25565547519</v>
      </c>
    </row>
    <row r="1367" spans="1:16">
      <c r="A1367" s="2">
        <v>44683.57753042824</v>
      </c>
      <c r="B1367" t="s">
        <v>30</v>
      </c>
      <c r="C1367">
        <v>0</v>
      </c>
      <c r="D1367" t="s">
        <v>31</v>
      </c>
      <c r="E1367" t="s">
        <v>13</v>
      </c>
      <c r="F1367" t="s">
        <v>14</v>
      </c>
      <c r="G1367" t="s">
        <v>15</v>
      </c>
      <c r="H1367">
        <v>-14113.291</v>
      </c>
      <c r="I1367">
        <v>16.046811867</v>
      </c>
      <c r="J1367">
        <v>1</v>
      </c>
      <c r="K1367">
        <v>16.046811867</v>
      </c>
      <c r="L1367">
        <v>0.001137</v>
      </c>
      <c r="M1367">
        <v>0</v>
      </c>
      <c r="N1367">
        <v>-596485.4199999996</v>
      </c>
      <c r="O1367">
        <v>680330.3846554748</v>
      </c>
      <c r="P1367">
        <v>83844.96465547523</v>
      </c>
    </row>
    <row r="1368" spans="1:16">
      <c r="A1368" s="2">
        <v>44683.57753043981</v>
      </c>
      <c r="B1368" t="s">
        <v>30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-4833.879</v>
      </c>
      <c r="I1368">
        <v>5.476784906999999</v>
      </c>
      <c r="J1368">
        <v>1</v>
      </c>
      <c r="K1368">
        <v>5.476784906999999</v>
      </c>
      <c r="L1368">
        <v>0.001133</v>
      </c>
      <c r="M1368">
        <v>0</v>
      </c>
      <c r="N1368">
        <v>-596485.4199999996</v>
      </c>
      <c r="O1368">
        <v>675496.5056554748</v>
      </c>
      <c r="P1368">
        <v>79011.08565547527</v>
      </c>
    </row>
    <row r="1369" spans="1:16">
      <c r="A1369" s="2">
        <v>44683.57756151621</v>
      </c>
      <c r="B1369" t="s">
        <v>30</v>
      </c>
      <c r="C1369">
        <v>0</v>
      </c>
      <c r="D1369" t="s">
        <v>31</v>
      </c>
      <c r="E1369" t="s">
        <v>13</v>
      </c>
      <c r="F1369" t="s">
        <v>14</v>
      </c>
      <c r="G1369" t="s">
        <v>15</v>
      </c>
      <c r="H1369">
        <v>-12730.283</v>
      </c>
      <c r="I1369">
        <v>14.487062054</v>
      </c>
      <c r="J1369">
        <v>1</v>
      </c>
      <c r="K1369">
        <v>14.487062054</v>
      </c>
      <c r="L1369">
        <v>0.001138</v>
      </c>
      <c r="M1369">
        <v>0</v>
      </c>
      <c r="N1369">
        <v>-596485.4199999996</v>
      </c>
      <c r="O1369">
        <v>662766.2226554748</v>
      </c>
      <c r="P1369">
        <v>66280.80265547521</v>
      </c>
    </row>
    <row r="1370" spans="1:16">
      <c r="A1370" s="2">
        <v>44683.57756151621</v>
      </c>
      <c r="B1370" t="s">
        <v>30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-6154.377</v>
      </c>
      <c r="I1370">
        <v>7.003681026</v>
      </c>
      <c r="J1370">
        <v>1</v>
      </c>
      <c r="K1370">
        <v>7.003681026</v>
      </c>
      <c r="L1370">
        <v>0.001138</v>
      </c>
      <c r="M1370">
        <v>0</v>
      </c>
      <c r="N1370">
        <v>-596485.4199999996</v>
      </c>
      <c r="O1370">
        <v>656611.8456554748</v>
      </c>
      <c r="P1370">
        <v>60126.42565547524</v>
      </c>
    </row>
    <row r="1371" spans="1:16">
      <c r="A1371" s="2">
        <v>44683.57756783565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11635.51</v>
      </c>
      <c r="I1371">
        <v>-13.4272621849</v>
      </c>
      <c r="J1371">
        <v>1</v>
      </c>
      <c r="K1371">
        <v>13.4272621849</v>
      </c>
      <c r="L1371">
        <v>0.00115399</v>
      </c>
      <c r="M1371">
        <v>0</v>
      </c>
      <c r="N1371">
        <v>-584849.9099999996</v>
      </c>
      <c r="O1371">
        <v>656611.8456554748</v>
      </c>
      <c r="P1371">
        <v>71761.93565547524</v>
      </c>
    </row>
    <row r="1372" spans="1:16">
      <c r="A1372" s="2">
        <v>44683.57758166666</v>
      </c>
      <c r="B1372" t="s">
        <v>30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-8509.504999999999</v>
      </c>
      <c r="I1372">
        <v>9.68381669</v>
      </c>
      <c r="J1372">
        <v>1</v>
      </c>
      <c r="K1372">
        <v>9.68381669</v>
      </c>
      <c r="L1372">
        <v>0.001138</v>
      </c>
      <c r="M1372">
        <v>0</v>
      </c>
      <c r="N1372">
        <v>-584849.9099999996</v>
      </c>
      <c r="O1372">
        <v>648102.3406554748</v>
      </c>
      <c r="P1372">
        <v>63252.43065547524</v>
      </c>
    </row>
    <row r="1373" spans="1:16">
      <c r="A1373" s="2">
        <v>44683.57758166666</v>
      </c>
      <c r="B1373" t="s">
        <v>30</v>
      </c>
      <c r="C1373">
        <v>0</v>
      </c>
      <c r="D1373" t="s">
        <v>31</v>
      </c>
      <c r="E1373" t="s">
        <v>13</v>
      </c>
      <c r="F1373" t="s">
        <v>14</v>
      </c>
      <c r="G1373" t="s">
        <v>15</v>
      </c>
      <c r="H1373">
        <v>-16701.8</v>
      </c>
      <c r="I1373">
        <v>19.0066484</v>
      </c>
      <c r="J1373">
        <v>1</v>
      </c>
      <c r="K1373">
        <v>19.0066484</v>
      </c>
      <c r="L1373">
        <v>0.001138</v>
      </c>
      <c r="M1373">
        <v>0</v>
      </c>
      <c r="N1373">
        <v>-584849.9099999996</v>
      </c>
      <c r="O1373">
        <v>631400.5406554748</v>
      </c>
      <c r="P1373">
        <v>46550.63065547519</v>
      </c>
    </row>
    <row r="1374" spans="1:16">
      <c r="A1374" s="2">
        <v>44683.57758167824</v>
      </c>
      <c r="B1374" t="s">
        <v>30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-2530.065</v>
      </c>
      <c r="I1374">
        <v>2.87921397</v>
      </c>
      <c r="J1374">
        <v>1</v>
      </c>
      <c r="K1374">
        <v>2.87921397</v>
      </c>
      <c r="L1374">
        <v>0.001138</v>
      </c>
      <c r="M1374">
        <v>0</v>
      </c>
      <c r="N1374">
        <v>-584849.9099999996</v>
      </c>
      <c r="O1374">
        <v>628870.4756554748</v>
      </c>
      <c r="P1374">
        <v>44020.56565547525</v>
      </c>
    </row>
    <row r="1375" spans="1:16">
      <c r="A1375" s="2">
        <v>44683.57759349537</v>
      </c>
      <c r="B1375" t="s">
        <v>30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-3244.762</v>
      </c>
      <c r="I1375">
        <v>3.692539156</v>
      </c>
      <c r="J1375">
        <v>1</v>
      </c>
      <c r="K1375">
        <v>3.692539156</v>
      </c>
      <c r="L1375">
        <v>0.001138</v>
      </c>
      <c r="M1375">
        <v>0</v>
      </c>
      <c r="N1375">
        <v>-584849.9099999996</v>
      </c>
      <c r="O1375">
        <v>625625.7136554748</v>
      </c>
      <c r="P1375">
        <v>40775.80365547526</v>
      </c>
    </row>
    <row r="1376" spans="1:16">
      <c r="A1376" s="2">
        <v>44683.57759349537</v>
      </c>
      <c r="B1376" t="s">
        <v>30</v>
      </c>
      <c r="C1376">
        <v>0</v>
      </c>
      <c r="D1376" t="s">
        <v>31</v>
      </c>
      <c r="E1376" t="s">
        <v>13</v>
      </c>
      <c r="F1376" t="s">
        <v>14</v>
      </c>
      <c r="G1376" t="s">
        <v>15</v>
      </c>
      <c r="H1376">
        <v>-6184.775</v>
      </c>
      <c r="I1376">
        <v>7.032089174999999</v>
      </c>
      <c r="J1376">
        <v>1</v>
      </c>
      <c r="K1376">
        <v>7.032089174999999</v>
      </c>
      <c r="L1376">
        <v>0.001137</v>
      </c>
      <c r="M1376">
        <v>0</v>
      </c>
      <c r="N1376">
        <v>-584849.9099999996</v>
      </c>
      <c r="O1376">
        <v>619440.9386554748</v>
      </c>
      <c r="P1376">
        <v>34591.02865547524</v>
      </c>
    </row>
    <row r="1377" spans="1:16">
      <c r="A1377" s="2">
        <v>44683.57761697916</v>
      </c>
      <c r="B1377" t="s">
        <v>30</v>
      </c>
      <c r="C1377">
        <v>0</v>
      </c>
      <c r="D1377" t="s">
        <v>31</v>
      </c>
      <c r="E1377" t="s">
        <v>13</v>
      </c>
      <c r="F1377" t="s">
        <v>14</v>
      </c>
      <c r="G1377" t="s">
        <v>15</v>
      </c>
      <c r="H1377">
        <v>-9463.263000000001</v>
      </c>
      <c r="I1377">
        <v>10.759730031</v>
      </c>
      <c r="J1377">
        <v>1</v>
      </c>
      <c r="K1377">
        <v>10.759730031</v>
      </c>
      <c r="L1377">
        <v>0.001137</v>
      </c>
      <c r="M1377">
        <v>0</v>
      </c>
      <c r="N1377">
        <v>-584849.9099999996</v>
      </c>
      <c r="O1377">
        <v>609977.6756554748</v>
      </c>
      <c r="P1377">
        <v>25127.7656554752</v>
      </c>
    </row>
    <row r="1378" spans="1:16">
      <c r="A1378" s="2">
        <v>44683.57767100695</v>
      </c>
      <c r="B1378" t="s">
        <v>30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-10094.889</v>
      </c>
      <c r="I1378">
        <v>11.477888793</v>
      </c>
      <c r="J1378">
        <v>1</v>
      </c>
      <c r="K1378">
        <v>11.477888793</v>
      </c>
      <c r="L1378">
        <v>0.001137</v>
      </c>
      <c r="M1378">
        <v>0</v>
      </c>
      <c r="N1378">
        <v>-584849.9099999996</v>
      </c>
      <c r="O1378">
        <v>599882.7866554748</v>
      </c>
      <c r="P1378">
        <v>15032.87665547524</v>
      </c>
    </row>
    <row r="1379" spans="1:16">
      <c r="A1379" s="2">
        <v>44683.57769425926</v>
      </c>
      <c r="B1379" t="s">
        <v>30</v>
      </c>
      <c r="C1379">
        <v>0</v>
      </c>
      <c r="D1379" t="s">
        <v>31</v>
      </c>
      <c r="E1379" t="s">
        <v>13</v>
      </c>
      <c r="F1379" t="s">
        <v>14</v>
      </c>
      <c r="G1379" t="s">
        <v>15</v>
      </c>
      <c r="H1379">
        <v>-12123.969</v>
      </c>
      <c r="I1379">
        <v>13.784952753</v>
      </c>
      <c r="J1379">
        <v>1</v>
      </c>
      <c r="K1379">
        <v>13.784952753</v>
      </c>
      <c r="L1379">
        <v>0.001137</v>
      </c>
      <c r="M1379">
        <v>0</v>
      </c>
      <c r="N1379">
        <v>-584849.9099999996</v>
      </c>
      <c r="O1379">
        <v>587758.8176554748</v>
      </c>
      <c r="P1379">
        <v>2908.907655475195</v>
      </c>
    </row>
    <row r="1380" spans="1:16">
      <c r="A1380" s="2">
        <v>44683.57769425926</v>
      </c>
      <c r="B1380" t="s">
        <v>30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-1263.433</v>
      </c>
      <c r="I1380">
        <v>1.431469589</v>
      </c>
      <c r="J1380">
        <v>1</v>
      </c>
      <c r="K1380">
        <v>1.431469589</v>
      </c>
      <c r="L1380">
        <v>0.001133</v>
      </c>
      <c r="M1380">
        <v>0</v>
      </c>
      <c r="N1380">
        <v>-584849.9099999996</v>
      </c>
      <c r="O1380">
        <v>586495.3846554748</v>
      </c>
      <c r="P1380">
        <v>1645.474655475235</v>
      </c>
    </row>
    <row r="1381" spans="1:16">
      <c r="A1381" s="2">
        <v>44683.57781618056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8753.389999999999</v>
      </c>
      <c r="I1381">
        <v>-10.1013245261</v>
      </c>
      <c r="J1381">
        <v>1</v>
      </c>
      <c r="K1381">
        <v>10.1013245261</v>
      </c>
      <c r="L1381">
        <v>0.00115399</v>
      </c>
      <c r="M1381">
        <v>0</v>
      </c>
      <c r="N1381">
        <v>-576096.5199999996</v>
      </c>
      <c r="O1381">
        <v>586495.3846554748</v>
      </c>
      <c r="P1381">
        <v>10398.86465547525</v>
      </c>
    </row>
    <row r="1382" spans="1:16">
      <c r="A1382" s="2">
        <v>44683.5778412963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10481.07</v>
      </c>
      <c r="I1382">
        <v>-12.0950499693</v>
      </c>
      <c r="J1382">
        <v>1</v>
      </c>
      <c r="K1382">
        <v>12.0950499693</v>
      </c>
      <c r="L1382">
        <v>0.00115399</v>
      </c>
      <c r="M1382">
        <v>0</v>
      </c>
      <c r="N1382">
        <v>-565615.4499999996</v>
      </c>
      <c r="O1382">
        <v>586495.3846554748</v>
      </c>
      <c r="P1382">
        <v>20879.9346554752</v>
      </c>
    </row>
    <row r="1383" spans="1:16">
      <c r="A1383" s="2">
        <v>44683.57792113426</v>
      </c>
      <c r="B1383" t="s">
        <v>30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-19234.46</v>
      </c>
      <c r="I1383">
        <v>21.86958102</v>
      </c>
      <c r="J1383">
        <v>1</v>
      </c>
      <c r="K1383">
        <v>21.86958102</v>
      </c>
      <c r="L1383">
        <v>0.001137</v>
      </c>
      <c r="M1383">
        <v>0</v>
      </c>
      <c r="N1383">
        <v>-565615.4499999996</v>
      </c>
      <c r="O1383">
        <v>567260.9246554748</v>
      </c>
      <c r="P1383">
        <v>1645.474655475235</v>
      </c>
    </row>
    <row r="1384" spans="1:16">
      <c r="A1384" s="2">
        <v>44683.57848252315</v>
      </c>
      <c r="B1384" t="s">
        <v>29</v>
      </c>
      <c r="C1384">
        <v>0</v>
      </c>
      <c r="D1384" t="s">
        <v>32</v>
      </c>
      <c r="E1384" t="s">
        <v>13</v>
      </c>
      <c r="F1384" t="s">
        <v>14</v>
      </c>
      <c r="G1384" t="s">
        <v>15</v>
      </c>
      <c r="H1384">
        <v>45033.71</v>
      </c>
      <c r="I1384">
        <v>-51.9684510029</v>
      </c>
      <c r="J1384">
        <v>1</v>
      </c>
      <c r="K1384">
        <v>51.9684510029</v>
      </c>
      <c r="L1384">
        <v>0.00115399</v>
      </c>
      <c r="M1384">
        <v>0</v>
      </c>
      <c r="N1384">
        <v>-520581.7399999996</v>
      </c>
      <c r="O1384">
        <v>567260.9246554748</v>
      </c>
      <c r="P1384">
        <v>46679.18465547526</v>
      </c>
    </row>
    <row r="1385" spans="1:16">
      <c r="A1385" s="2">
        <v>44683.57849528935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10020.36</v>
      </c>
      <c r="I1385">
        <v>-11.5633952364</v>
      </c>
      <c r="J1385">
        <v>1</v>
      </c>
      <c r="K1385">
        <v>11.5633952364</v>
      </c>
      <c r="L1385">
        <v>0.00115399</v>
      </c>
      <c r="M1385">
        <v>0</v>
      </c>
      <c r="N1385">
        <v>-510561.3799999996</v>
      </c>
      <c r="O1385">
        <v>567260.9246554748</v>
      </c>
      <c r="P1385">
        <v>56699.54465547524</v>
      </c>
    </row>
    <row r="1386" spans="1:16">
      <c r="A1386" s="2">
        <v>44683.57858594907</v>
      </c>
      <c r="B1386" t="s">
        <v>30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-9841.999</v>
      </c>
      <c r="I1386">
        <v>11.200194862</v>
      </c>
      <c r="J1386">
        <v>1</v>
      </c>
      <c r="K1386">
        <v>11.200194862</v>
      </c>
      <c r="L1386">
        <v>0.001138</v>
      </c>
      <c r="M1386">
        <v>0</v>
      </c>
      <c r="N1386">
        <v>-510561.3799999996</v>
      </c>
      <c r="O1386">
        <v>557418.9256554749</v>
      </c>
      <c r="P1386">
        <v>46857.54565547529</v>
      </c>
    </row>
    <row r="1387" spans="1:16">
      <c r="A1387" s="2">
        <v>44683.57858594907</v>
      </c>
      <c r="B1387" t="s">
        <v>30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-4361.601</v>
      </c>
      <c r="I1387">
        <v>4.963501937999999</v>
      </c>
      <c r="J1387">
        <v>1</v>
      </c>
      <c r="K1387">
        <v>4.963501937999999</v>
      </c>
      <c r="L1387">
        <v>0.001138</v>
      </c>
      <c r="M1387">
        <v>0</v>
      </c>
      <c r="N1387">
        <v>-510561.3799999996</v>
      </c>
      <c r="O1387">
        <v>553057.3246554749</v>
      </c>
      <c r="P1387">
        <v>42495.94465547526</v>
      </c>
    </row>
    <row r="1388" spans="1:16">
      <c r="A1388" s="2">
        <v>44683.57858594907</v>
      </c>
      <c r="B1388" t="s">
        <v>30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-25150.527</v>
      </c>
      <c r="I1388">
        <v>28.621299726</v>
      </c>
      <c r="J1388">
        <v>1</v>
      </c>
      <c r="K1388">
        <v>28.621299726</v>
      </c>
      <c r="L1388">
        <v>0.001138</v>
      </c>
      <c r="M1388">
        <v>0</v>
      </c>
      <c r="N1388">
        <v>-510561.3799999996</v>
      </c>
      <c r="O1388">
        <v>527906.7976554749</v>
      </c>
      <c r="P1388">
        <v>17345.41765547526</v>
      </c>
    </row>
    <row r="1389" spans="1:16">
      <c r="A1389" s="2">
        <v>44683.57858594907</v>
      </c>
      <c r="B1389" t="s">
        <v>30</v>
      </c>
      <c r="C1389">
        <v>0</v>
      </c>
      <c r="D1389" t="s">
        <v>31</v>
      </c>
      <c r="E1389" t="s">
        <v>13</v>
      </c>
      <c r="F1389" t="s">
        <v>14</v>
      </c>
      <c r="G1389" t="s">
        <v>15</v>
      </c>
      <c r="H1389">
        <v>-5679.583</v>
      </c>
      <c r="I1389">
        <v>6.463365453999999</v>
      </c>
      <c r="J1389">
        <v>1</v>
      </c>
      <c r="K1389">
        <v>6.463365453999999</v>
      </c>
      <c r="L1389">
        <v>0.001138</v>
      </c>
      <c r="M1389">
        <v>0</v>
      </c>
      <c r="N1389">
        <v>-510561.3799999996</v>
      </c>
      <c r="O1389">
        <v>522227.2146554749</v>
      </c>
      <c r="P1389">
        <v>11665.83465547528</v>
      </c>
    </row>
    <row r="1390" spans="1:16">
      <c r="A1390" s="2">
        <v>44683.57860052084</v>
      </c>
      <c r="B1390" t="s">
        <v>29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11342.43</v>
      </c>
      <c r="I1390">
        <v>-13.0890507957</v>
      </c>
      <c r="J1390">
        <v>1</v>
      </c>
      <c r="K1390">
        <v>13.0890507957</v>
      </c>
      <c r="L1390">
        <v>0.00115399</v>
      </c>
      <c r="M1390">
        <v>0</v>
      </c>
      <c r="N1390">
        <v>-499218.9499999996</v>
      </c>
      <c r="O1390">
        <v>522227.2146554749</v>
      </c>
      <c r="P1390">
        <v>23008.26465547527</v>
      </c>
    </row>
    <row r="1391" spans="1:16">
      <c r="A1391" s="2">
        <v>44683.57861324074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9172.620000000001</v>
      </c>
      <c r="I1391">
        <v>-10.5851117538</v>
      </c>
      <c r="J1391">
        <v>1</v>
      </c>
      <c r="K1391">
        <v>10.5851117538</v>
      </c>
      <c r="L1391">
        <v>0.00115399</v>
      </c>
      <c r="M1391">
        <v>0</v>
      </c>
      <c r="N1391">
        <v>-490046.3299999996</v>
      </c>
      <c r="O1391">
        <v>522227.2146554749</v>
      </c>
      <c r="P1391">
        <v>32180.88465547527</v>
      </c>
    </row>
    <row r="1392" spans="1:16">
      <c r="A1392" s="2">
        <v>44683.57865040509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9092.58</v>
      </c>
      <c r="I1392">
        <v>-10.4927463942</v>
      </c>
      <c r="J1392">
        <v>1</v>
      </c>
      <c r="K1392">
        <v>10.4927463942</v>
      </c>
      <c r="L1392">
        <v>0.00115399</v>
      </c>
      <c r="M1392">
        <v>0</v>
      </c>
      <c r="N1392">
        <v>-480953.7499999996</v>
      </c>
      <c r="O1392">
        <v>522227.2146554749</v>
      </c>
      <c r="P1392">
        <v>41273.46465547528</v>
      </c>
    </row>
    <row r="1393" spans="1:16">
      <c r="A1393" s="2">
        <v>44683.57868883102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10057.66</v>
      </c>
      <c r="I1393">
        <v>-11.6064390634</v>
      </c>
      <c r="J1393">
        <v>1</v>
      </c>
      <c r="K1393">
        <v>11.6064390634</v>
      </c>
      <c r="L1393">
        <v>0.00115399</v>
      </c>
      <c r="M1393">
        <v>0</v>
      </c>
      <c r="N1393">
        <v>-470896.0899999996</v>
      </c>
      <c r="O1393">
        <v>522227.2146554749</v>
      </c>
      <c r="P1393">
        <v>51331.12465547526</v>
      </c>
    </row>
    <row r="1394" spans="1:16">
      <c r="A1394" s="2">
        <v>44683.57869599537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10753.09</v>
      </c>
      <c r="I1394">
        <v>-12.4089583291</v>
      </c>
      <c r="J1394">
        <v>1</v>
      </c>
      <c r="K1394">
        <v>12.4089583291</v>
      </c>
      <c r="L1394">
        <v>0.00115399</v>
      </c>
      <c r="M1394">
        <v>0</v>
      </c>
      <c r="N1394">
        <v>-460142.9999999996</v>
      </c>
      <c r="O1394">
        <v>522227.2146554749</v>
      </c>
      <c r="P1394">
        <v>62084.21465547528</v>
      </c>
    </row>
    <row r="1395" spans="1:16">
      <c r="A1395" s="2">
        <v>44683.57870226852</v>
      </c>
      <c r="B1395" t="s">
        <v>30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-10623.913</v>
      </c>
      <c r="I1395">
        <v>12.090012994</v>
      </c>
      <c r="J1395">
        <v>1</v>
      </c>
      <c r="K1395">
        <v>12.090012994</v>
      </c>
      <c r="L1395">
        <v>0.001138</v>
      </c>
      <c r="M1395">
        <v>0</v>
      </c>
      <c r="N1395">
        <v>-460142.9999999996</v>
      </c>
      <c r="O1395">
        <v>511603.3016554749</v>
      </c>
      <c r="P1395">
        <v>51460.30165547528</v>
      </c>
    </row>
    <row r="1396" spans="1:16">
      <c r="A1396" s="2">
        <v>44683.57870228009</v>
      </c>
      <c r="B1396" t="s">
        <v>30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-6028.947</v>
      </c>
      <c r="I1396">
        <v>6.860941685999999</v>
      </c>
      <c r="J1396">
        <v>1</v>
      </c>
      <c r="K1396">
        <v>6.860941685999999</v>
      </c>
      <c r="L1396">
        <v>0.001138</v>
      </c>
      <c r="M1396">
        <v>0</v>
      </c>
      <c r="N1396">
        <v>-460142.9999999996</v>
      </c>
      <c r="O1396">
        <v>505574.3546554749</v>
      </c>
      <c r="P1396">
        <v>45431.3546554753</v>
      </c>
    </row>
    <row r="1397" spans="1:16">
      <c r="A1397" s="2">
        <v>44683.57870228009</v>
      </c>
      <c r="B1397" t="s">
        <v>30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-4709.93</v>
      </c>
      <c r="I1397">
        <v>5.35990034</v>
      </c>
      <c r="J1397">
        <v>1</v>
      </c>
      <c r="K1397">
        <v>5.35990034</v>
      </c>
      <c r="L1397">
        <v>0.001138</v>
      </c>
      <c r="M1397">
        <v>0</v>
      </c>
      <c r="N1397">
        <v>-460142.9999999996</v>
      </c>
      <c r="O1397">
        <v>500864.4246554749</v>
      </c>
      <c r="P1397">
        <v>40721.4246554753</v>
      </c>
    </row>
    <row r="1398" spans="1:16">
      <c r="A1398" s="2">
        <v>44683.57870298611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9326.620000000001</v>
      </c>
      <c r="I1398">
        <v>-10.7628262138</v>
      </c>
      <c r="J1398">
        <v>1</v>
      </c>
      <c r="K1398">
        <v>10.7628262138</v>
      </c>
      <c r="L1398">
        <v>0.00115399</v>
      </c>
      <c r="M1398">
        <v>0</v>
      </c>
      <c r="N1398">
        <v>-450816.3799999996</v>
      </c>
      <c r="O1398">
        <v>500864.4246554749</v>
      </c>
      <c r="P1398">
        <v>50048.0446554753</v>
      </c>
    </row>
    <row r="1399" spans="1:16">
      <c r="A1399" s="2">
        <v>44683.57871447917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10016.99</v>
      </c>
      <c r="I1399">
        <v>-11.5595062901</v>
      </c>
      <c r="J1399">
        <v>1</v>
      </c>
      <c r="K1399">
        <v>11.5595062901</v>
      </c>
      <c r="L1399">
        <v>0.00115399</v>
      </c>
      <c r="M1399">
        <v>0</v>
      </c>
      <c r="N1399">
        <v>-440799.3899999996</v>
      </c>
      <c r="O1399">
        <v>500864.4246554749</v>
      </c>
      <c r="P1399">
        <v>60065.03465547529</v>
      </c>
    </row>
    <row r="1400" spans="1:16">
      <c r="A1400" s="2">
        <v>44683.5787555787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9281.43</v>
      </c>
      <c r="I1400">
        <v>-10.7106774057</v>
      </c>
      <c r="J1400">
        <v>1</v>
      </c>
      <c r="K1400">
        <v>10.7106774057</v>
      </c>
      <c r="L1400">
        <v>0.00115399</v>
      </c>
      <c r="M1400">
        <v>0</v>
      </c>
      <c r="N1400">
        <v>-431517.9599999996</v>
      </c>
      <c r="O1400">
        <v>500864.4246554749</v>
      </c>
      <c r="P1400">
        <v>69346.46465547528</v>
      </c>
    </row>
    <row r="1401" spans="1:16">
      <c r="A1401" s="2">
        <v>44683.57876063658</v>
      </c>
      <c r="B1401" t="s">
        <v>30</v>
      </c>
      <c r="C1401">
        <v>0</v>
      </c>
      <c r="D1401" t="s">
        <v>31</v>
      </c>
      <c r="E1401" t="s">
        <v>13</v>
      </c>
      <c r="F1401" t="s">
        <v>14</v>
      </c>
      <c r="G1401" t="s">
        <v>15</v>
      </c>
      <c r="H1401">
        <v>-20079.71</v>
      </c>
      <c r="I1401">
        <v>22.95110853</v>
      </c>
      <c r="J1401">
        <v>1</v>
      </c>
      <c r="K1401">
        <v>22.95110853</v>
      </c>
      <c r="L1401">
        <v>0.001143</v>
      </c>
      <c r="M1401">
        <v>0</v>
      </c>
      <c r="N1401">
        <v>-431517.9599999996</v>
      </c>
      <c r="O1401">
        <v>480784.7146554749</v>
      </c>
      <c r="P1401">
        <v>49266.75465547526</v>
      </c>
    </row>
    <row r="1402" spans="1:16">
      <c r="A1402" s="2">
        <v>44683.57877430556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8991.68</v>
      </c>
      <c r="I1402">
        <v>-10.3763088032</v>
      </c>
      <c r="J1402">
        <v>1</v>
      </c>
      <c r="K1402">
        <v>10.3763088032</v>
      </c>
      <c r="L1402">
        <v>0.00115399</v>
      </c>
      <c r="M1402">
        <v>0</v>
      </c>
      <c r="N1402">
        <v>-422526.2799999996</v>
      </c>
      <c r="O1402">
        <v>480784.7146554749</v>
      </c>
      <c r="P1402">
        <v>58258.43465547526</v>
      </c>
    </row>
    <row r="1403" spans="1:16">
      <c r="A1403" s="2">
        <v>44683.57877982639</v>
      </c>
      <c r="B1403" t="s">
        <v>29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8782.870000000001</v>
      </c>
      <c r="I1403">
        <v>-10.1353441513</v>
      </c>
      <c r="J1403">
        <v>1</v>
      </c>
      <c r="K1403">
        <v>10.1353441513</v>
      </c>
      <c r="L1403">
        <v>0.00115399</v>
      </c>
      <c r="M1403">
        <v>0</v>
      </c>
      <c r="N1403">
        <v>-413743.4099999996</v>
      </c>
      <c r="O1403">
        <v>480784.7146554749</v>
      </c>
      <c r="P1403">
        <v>67041.30465547525</v>
      </c>
    </row>
    <row r="1404" spans="1:16">
      <c r="A1404" s="2">
        <v>44683.57878700231</v>
      </c>
      <c r="B1404" t="s">
        <v>29</v>
      </c>
      <c r="C1404">
        <v>0</v>
      </c>
      <c r="D1404" t="s">
        <v>32</v>
      </c>
      <c r="E1404" t="s">
        <v>13</v>
      </c>
      <c r="F1404" t="s">
        <v>14</v>
      </c>
      <c r="G1404" t="s">
        <v>15</v>
      </c>
      <c r="H1404">
        <v>12087.39</v>
      </c>
      <c r="I1404">
        <v>-13.9487271861</v>
      </c>
      <c r="J1404">
        <v>1</v>
      </c>
      <c r="K1404">
        <v>13.9487271861</v>
      </c>
      <c r="L1404">
        <v>0.00115399</v>
      </c>
      <c r="M1404">
        <v>0</v>
      </c>
      <c r="N1404">
        <v>-401656.0199999996</v>
      </c>
      <c r="O1404">
        <v>480784.7146554749</v>
      </c>
      <c r="P1404">
        <v>79128.69465547526</v>
      </c>
    </row>
    <row r="1405" spans="1:16">
      <c r="A1405" s="2">
        <v>44683.57879018519</v>
      </c>
      <c r="B1405" t="s">
        <v>30</v>
      </c>
      <c r="C1405">
        <v>0</v>
      </c>
      <c r="D1405" t="s">
        <v>31</v>
      </c>
      <c r="E1405" t="s">
        <v>13</v>
      </c>
      <c r="F1405" t="s">
        <v>14</v>
      </c>
      <c r="G1405" t="s">
        <v>15</v>
      </c>
      <c r="H1405">
        <v>-5557.248</v>
      </c>
      <c r="I1405">
        <v>6.351934463999999</v>
      </c>
      <c r="J1405">
        <v>1</v>
      </c>
      <c r="K1405">
        <v>6.351934463999999</v>
      </c>
      <c r="L1405">
        <v>0.001143</v>
      </c>
      <c r="M1405">
        <v>0</v>
      </c>
      <c r="N1405">
        <v>-401656.0199999996</v>
      </c>
      <c r="O1405">
        <v>475227.4666554749</v>
      </c>
      <c r="P1405">
        <v>73571.44665547524</v>
      </c>
    </row>
    <row r="1406" spans="1:16">
      <c r="A1406" s="2">
        <v>44683.57879912037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8893.74</v>
      </c>
      <c r="I1406">
        <v>-10.2632870226</v>
      </c>
      <c r="J1406">
        <v>1</v>
      </c>
      <c r="K1406">
        <v>10.2632870226</v>
      </c>
      <c r="L1406">
        <v>0.00115399</v>
      </c>
      <c r="M1406">
        <v>0</v>
      </c>
      <c r="N1406">
        <v>-392762.2799999996</v>
      </c>
      <c r="O1406">
        <v>475227.4666554749</v>
      </c>
      <c r="P1406">
        <v>82465.18665547523</v>
      </c>
    </row>
    <row r="1407" spans="1:16">
      <c r="A1407" s="2">
        <v>44683.57880375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72391.82000000001</v>
      </c>
      <c r="I1407">
        <v>-83.5394363618</v>
      </c>
      <c r="J1407">
        <v>1</v>
      </c>
      <c r="K1407">
        <v>83.5394363618</v>
      </c>
      <c r="L1407">
        <v>0.00115399</v>
      </c>
      <c r="M1407">
        <v>0</v>
      </c>
      <c r="N1407">
        <v>-320370.4599999996</v>
      </c>
      <c r="O1407">
        <v>475227.4666554749</v>
      </c>
      <c r="P1407">
        <v>154857.0066554752</v>
      </c>
    </row>
    <row r="1408" spans="1:16">
      <c r="A1408" s="2">
        <v>44683.57881060185</v>
      </c>
      <c r="B1408" t="s">
        <v>29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8802.65</v>
      </c>
      <c r="I1408">
        <v>-10.1581700735</v>
      </c>
      <c r="J1408">
        <v>1</v>
      </c>
      <c r="K1408">
        <v>10.1581700735</v>
      </c>
      <c r="L1408">
        <v>0.00115399</v>
      </c>
      <c r="M1408">
        <v>0</v>
      </c>
      <c r="N1408">
        <v>-311567.8099999996</v>
      </c>
      <c r="O1408">
        <v>475227.4666554749</v>
      </c>
      <c r="P1408">
        <v>163659.6566554753</v>
      </c>
    </row>
    <row r="1409" spans="1:16">
      <c r="A1409" s="2">
        <v>44683.57881288195</v>
      </c>
      <c r="B1409" t="s">
        <v>30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-4766.285</v>
      </c>
      <c r="I1409">
        <v>5.447863754999999</v>
      </c>
      <c r="J1409">
        <v>1</v>
      </c>
      <c r="K1409">
        <v>5.447863754999999</v>
      </c>
      <c r="L1409">
        <v>0.001143</v>
      </c>
      <c r="M1409">
        <v>0</v>
      </c>
      <c r="N1409">
        <v>-311567.8099999996</v>
      </c>
      <c r="O1409">
        <v>470461.1816554749</v>
      </c>
      <c r="P1409">
        <v>158893.3716554753</v>
      </c>
    </row>
    <row r="1410" spans="1:16">
      <c r="A1410" s="2">
        <v>44683.57881288195</v>
      </c>
      <c r="B1410" t="s">
        <v>30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-5724.304</v>
      </c>
      <c r="I1410">
        <v>6.548603776</v>
      </c>
      <c r="J1410">
        <v>1</v>
      </c>
      <c r="K1410">
        <v>6.548603776</v>
      </c>
      <c r="L1410">
        <v>0.001144</v>
      </c>
      <c r="M1410">
        <v>0</v>
      </c>
      <c r="N1410">
        <v>-311567.8099999996</v>
      </c>
      <c r="O1410">
        <v>464736.8776554749</v>
      </c>
      <c r="P1410">
        <v>153169.0676554753</v>
      </c>
    </row>
    <row r="1411" spans="1:16">
      <c r="A1411" s="2">
        <v>44683.57881288195</v>
      </c>
      <c r="B1411" t="s">
        <v>30</v>
      </c>
      <c r="C1411">
        <v>0</v>
      </c>
      <c r="D1411" t="s">
        <v>31</v>
      </c>
      <c r="E1411" t="s">
        <v>13</v>
      </c>
      <c r="F1411" t="s">
        <v>14</v>
      </c>
      <c r="G1411" t="s">
        <v>15</v>
      </c>
      <c r="H1411">
        <v>-5808.526</v>
      </c>
      <c r="I1411">
        <v>6.610102587999999</v>
      </c>
      <c r="J1411">
        <v>1</v>
      </c>
      <c r="K1411">
        <v>6.610102587999999</v>
      </c>
      <c r="L1411">
        <v>0.001138</v>
      </c>
      <c r="M1411">
        <v>0</v>
      </c>
      <c r="N1411">
        <v>-311567.8099999996</v>
      </c>
      <c r="O1411">
        <v>458928.3516554749</v>
      </c>
      <c r="P1411">
        <v>147360.5416554753</v>
      </c>
    </row>
    <row r="1412" spans="1:16">
      <c r="A1412" s="2">
        <v>44683.57883657407</v>
      </c>
      <c r="B1412" t="s">
        <v>30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-12543.998</v>
      </c>
      <c r="I1412">
        <v>14.350333712</v>
      </c>
      <c r="J1412">
        <v>1</v>
      </c>
      <c r="K1412">
        <v>14.350333712</v>
      </c>
      <c r="L1412">
        <v>0.001144</v>
      </c>
      <c r="M1412">
        <v>0</v>
      </c>
      <c r="N1412">
        <v>-311567.8099999996</v>
      </c>
      <c r="O1412">
        <v>446384.3536554748</v>
      </c>
      <c r="P1412">
        <v>134816.5436554753</v>
      </c>
    </row>
    <row r="1413" spans="1:16">
      <c r="A1413" s="2">
        <v>44683.5788671412</v>
      </c>
      <c r="B1413" t="s">
        <v>30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-10405.663</v>
      </c>
      <c r="I1413">
        <v>11.893672809</v>
      </c>
      <c r="J1413">
        <v>1</v>
      </c>
      <c r="K1413">
        <v>11.893672809</v>
      </c>
      <c r="L1413">
        <v>0.001143</v>
      </c>
      <c r="M1413">
        <v>0</v>
      </c>
      <c r="N1413">
        <v>-311567.8099999996</v>
      </c>
      <c r="O1413">
        <v>435978.6906554748</v>
      </c>
      <c r="P1413">
        <v>124410.8806554753</v>
      </c>
    </row>
    <row r="1414" spans="1:16">
      <c r="A1414" s="2">
        <v>44683.57888399305</v>
      </c>
      <c r="B1414" t="s">
        <v>30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-38069.132</v>
      </c>
      <c r="I1414">
        <v>43.51301787599999</v>
      </c>
      <c r="J1414">
        <v>1</v>
      </c>
      <c r="K1414">
        <v>43.51301787599999</v>
      </c>
      <c r="L1414">
        <v>0.001143</v>
      </c>
      <c r="M1414">
        <v>0</v>
      </c>
      <c r="N1414">
        <v>-311567.8099999996</v>
      </c>
      <c r="O1414">
        <v>397909.5586554749</v>
      </c>
      <c r="P1414">
        <v>86341.74865547527</v>
      </c>
    </row>
    <row r="1415" spans="1:16">
      <c r="A1415" s="2">
        <v>44683.57889015046</v>
      </c>
      <c r="B1415" t="s">
        <v>30</v>
      </c>
      <c r="C1415">
        <v>0</v>
      </c>
      <c r="D1415" t="s">
        <v>31</v>
      </c>
      <c r="E1415" t="s">
        <v>13</v>
      </c>
      <c r="F1415" t="s">
        <v>14</v>
      </c>
      <c r="G1415" t="s">
        <v>15</v>
      </c>
      <c r="H1415">
        <v>-19456.277</v>
      </c>
      <c r="I1415">
        <v>22.238524611</v>
      </c>
      <c r="J1415">
        <v>1</v>
      </c>
      <c r="K1415">
        <v>22.238524611</v>
      </c>
      <c r="L1415">
        <v>0.001143</v>
      </c>
      <c r="M1415">
        <v>0</v>
      </c>
      <c r="N1415">
        <v>-311567.8099999996</v>
      </c>
      <c r="O1415">
        <v>378453.2816554749</v>
      </c>
      <c r="P1415">
        <v>66885.47165547527</v>
      </c>
    </row>
    <row r="1416" spans="1:16">
      <c r="A1416" s="2">
        <v>44683.57890719907</v>
      </c>
      <c r="B1416" t="s">
        <v>30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-16555.677</v>
      </c>
      <c r="I1416">
        <v>18.939694488</v>
      </c>
      <c r="J1416">
        <v>1</v>
      </c>
      <c r="K1416">
        <v>18.939694488</v>
      </c>
      <c r="L1416">
        <v>0.001144</v>
      </c>
      <c r="M1416">
        <v>0</v>
      </c>
      <c r="N1416">
        <v>-311567.8099999996</v>
      </c>
      <c r="O1416">
        <v>361897.6046554748</v>
      </c>
      <c r="P1416">
        <v>50329.79465547524</v>
      </c>
    </row>
    <row r="1417" spans="1:16">
      <c r="A1417" s="2">
        <v>44683.57890719907</v>
      </c>
      <c r="B1417" t="s">
        <v>30</v>
      </c>
      <c r="C1417">
        <v>0</v>
      </c>
      <c r="D1417" t="s">
        <v>31</v>
      </c>
      <c r="E1417" t="s">
        <v>13</v>
      </c>
      <c r="F1417" t="s">
        <v>14</v>
      </c>
      <c r="G1417" t="s">
        <v>15</v>
      </c>
      <c r="H1417">
        <v>-4818.508</v>
      </c>
      <c r="I1417">
        <v>5.507554644</v>
      </c>
      <c r="J1417">
        <v>1</v>
      </c>
      <c r="K1417">
        <v>5.507554644</v>
      </c>
      <c r="L1417">
        <v>0.001143</v>
      </c>
      <c r="M1417">
        <v>0</v>
      </c>
      <c r="N1417">
        <v>-311567.8099999996</v>
      </c>
      <c r="O1417">
        <v>357079.0966554749</v>
      </c>
      <c r="P1417">
        <v>45511.28665547527</v>
      </c>
    </row>
    <row r="1418" spans="1:16">
      <c r="A1418" s="2">
        <v>44683.57890719907</v>
      </c>
      <c r="B1418" t="s">
        <v>30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-15385.384</v>
      </c>
      <c r="I1418">
        <v>17.600879296</v>
      </c>
      <c r="J1418">
        <v>1</v>
      </c>
      <c r="K1418">
        <v>17.600879296</v>
      </c>
      <c r="L1418">
        <v>0.001144</v>
      </c>
      <c r="M1418">
        <v>0</v>
      </c>
      <c r="N1418">
        <v>-311567.8099999996</v>
      </c>
      <c r="O1418">
        <v>341693.7126554748</v>
      </c>
      <c r="P1418">
        <v>30125.90265547525</v>
      </c>
    </row>
    <row r="1419" spans="1:16">
      <c r="A1419" s="2">
        <v>44683.61014032408</v>
      </c>
      <c r="B1419" t="s">
        <v>29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5797.34</v>
      </c>
      <c r="I1419">
        <v>-6.956808</v>
      </c>
      <c r="J1419">
        <v>1</v>
      </c>
      <c r="K1419">
        <v>6.956808</v>
      </c>
      <c r="L1419">
        <v>0.0012</v>
      </c>
      <c r="M1419">
        <v>0</v>
      </c>
      <c r="N1419">
        <v>-305770.4699999996</v>
      </c>
      <c r="O1419">
        <v>341693.7126554748</v>
      </c>
      <c r="P1419">
        <v>35923.24265547527</v>
      </c>
    </row>
    <row r="1420" spans="1:16">
      <c r="A1420" s="2">
        <v>44683.63843300926</v>
      </c>
      <c r="B1420" t="s">
        <v>30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-1788.03122009</v>
      </c>
      <c r="I1420">
        <v>2.1098768397062</v>
      </c>
      <c r="J1420">
        <v>1</v>
      </c>
      <c r="K1420">
        <v>2.1098768397062</v>
      </c>
      <c r="L1420">
        <v>0.00118</v>
      </c>
      <c r="M1420">
        <v>0</v>
      </c>
      <c r="N1420">
        <v>-305770.4699999996</v>
      </c>
      <c r="O1420">
        <v>339905.6814353848</v>
      </c>
      <c r="P1420">
        <v>34135.21143538528</v>
      </c>
    </row>
    <row r="1421" spans="1:16">
      <c r="A1421" s="2">
        <v>44683.63843300926</v>
      </c>
      <c r="B1421" t="s">
        <v>30</v>
      </c>
      <c r="C1421">
        <v>0</v>
      </c>
      <c r="D1421" t="s">
        <v>31</v>
      </c>
      <c r="E1421" t="s">
        <v>13</v>
      </c>
      <c r="F1421" t="s">
        <v>14</v>
      </c>
      <c r="G1421" t="s">
        <v>15</v>
      </c>
      <c r="H1421">
        <v>-2306.08</v>
      </c>
      <c r="I1421">
        <v>2.7327048</v>
      </c>
      <c r="J1421">
        <v>1</v>
      </c>
      <c r="K1421">
        <v>2.7327048</v>
      </c>
      <c r="L1421">
        <v>0.001185</v>
      </c>
      <c r="M1421">
        <v>0</v>
      </c>
      <c r="N1421">
        <v>-305770.4699999996</v>
      </c>
      <c r="O1421">
        <v>337599.6014353848</v>
      </c>
      <c r="P1421">
        <v>31829.13143538526</v>
      </c>
    </row>
    <row r="1422" spans="1:16">
      <c r="A1422" s="2">
        <v>44683.63843300926</v>
      </c>
      <c r="B1422" t="s">
        <v>30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-12645.73234312</v>
      </c>
      <c r="I1422">
        <v>14.97254709425408</v>
      </c>
      <c r="J1422">
        <v>1</v>
      </c>
      <c r="K1422">
        <v>14.97254709425408</v>
      </c>
      <c r="L1422">
        <v>0.001184</v>
      </c>
      <c r="M1422">
        <v>0</v>
      </c>
      <c r="N1422">
        <v>-305770.4699999996</v>
      </c>
      <c r="O1422">
        <v>324953.8690922649</v>
      </c>
      <c r="P1422">
        <v>19183.39909226529</v>
      </c>
    </row>
    <row r="1423" spans="1:16">
      <c r="A1423" s="2">
        <v>44683.63843300926</v>
      </c>
      <c r="B1423" t="s">
        <v>30</v>
      </c>
      <c r="C1423">
        <v>0</v>
      </c>
      <c r="D1423" t="s">
        <v>31</v>
      </c>
      <c r="E1423" t="s">
        <v>13</v>
      </c>
      <c r="F1423" t="s">
        <v>14</v>
      </c>
      <c r="G1423" t="s">
        <v>15</v>
      </c>
      <c r="H1423">
        <v>-16559.74962543</v>
      </c>
      <c r="I1423">
        <v>19.55706430763283</v>
      </c>
      <c r="J1423">
        <v>1</v>
      </c>
      <c r="K1423">
        <v>19.55706430763283</v>
      </c>
      <c r="L1423">
        <v>0.001181</v>
      </c>
      <c r="M1423">
        <v>0</v>
      </c>
      <c r="N1423">
        <v>-305770.4699999996</v>
      </c>
      <c r="O1423">
        <v>308394.1194668349</v>
      </c>
      <c r="P1423">
        <v>2623.649466835312</v>
      </c>
    </row>
    <row r="1424" spans="1:16">
      <c r="A1424" s="2">
        <v>44683.63843302083</v>
      </c>
      <c r="B1424" t="s">
        <v>30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-978.17481136</v>
      </c>
      <c r="I1424">
        <v>1.1542462774048</v>
      </c>
      <c r="J1424">
        <v>1</v>
      </c>
      <c r="K1424">
        <v>1.1542462774048</v>
      </c>
      <c r="L1424">
        <v>0.00118</v>
      </c>
      <c r="M1424">
        <v>0</v>
      </c>
      <c r="N1424">
        <v>-305770.4699999996</v>
      </c>
      <c r="O1424">
        <v>307415.9446554749</v>
      </c>
      <c r="P1424">
        <v>1645.474655475293</v>
      </c>
    </row>
    <row r="1425" spans="1:16">
      <c r="A1425" s="2">
        <v>44683.71076203704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500</v>
      </c>
      <c r="I1425">
        <v>-0.575</v>
      </c>
      <c r="J1425">
        <v>1</v>
      </c>
      <c r="K1425">
        <v>0.575</v>
      </c>
      <c r="L1425">
        <v>0.00115</v>
      </c>
      <c r="M1425">
        <v>0</v>
      </c>
      <c r="N1425">
        <v>-305270.4699999996</v>
      </c>
      <c r="O1425">
        <v>307415.9446554749</v>
      </c>
      <c r="P1425">
        <v>2145.474655475293</v>
      </c>
    </row>
    <row r="1426" spans="1:16">
      <c r="A1426" s="2">
        <v>44683.71105679398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500</v>
      </c>
      <c r="I1426">
        <v>-0.575</v>
      </c>
      <c r="J1426">
        <v>1</v>
      </c>
      <c r="K1426">
        <v>0.575</v>
      </c>
      <c r="L1426">
        <v>0.00115</v>
      </c>
      <c r="M1426">
        <v>0</v>
      </c>
      <c r="N1426">
        <v>-304770.4699999996</v>
      </c>
      <c r="O1426">
        <v>307415.9446554749</v>
      </c>
      <c r="P1426">
        <v>2645.474655475293</v>
      </c>
    </row>
    <row r="1427" spans="1:16">
      <c r="A1427" s="2">
        <v>44683.75509508102</v>
      </c>
      <c r="B1427" t="s">
        <v>29</v>
      </c>
      <c r="C1427">
        <v>1</v>
      </c>
      <c r="D1427" t="s">
        <v>31</v>
      </c>
      <c r="E1427" t="s">
        <v>13</v>
      </c>
      <c r="F1427" t="s">
        <v>14</v>
      </c>
      <c r="G1427" t="s">
        <v>15</v>
      </c>
      <c r="H1427">
        <v>-27</v>
      </c>
      <c r="I1427">
        <v>0.03060504</v>
      </c>
      <c r="J1427">
        <v>1</v>
      </c>
      <c r="K1427">
        <v>0.03060504</v>
      </c>
      <c r="L1427">
        <v>0.00113352</v>
      </c>
      <c r="M1427">
        <v>0</v>
      </c>
      <c r="N1427">
        <v>-304797.4699999996</v>
      </c>
      <c r="O1427">
        <v>307415.9446554749</v>
      </c>
      <c r="P1427">
        <v>2618.474655475293</v>
      </c>
    </row>
    <row r="1428" spans="1:16">
      <c r="A1428" s="2">
        <v>44683.75837038195</v>
      </c>
      <c r="B1428" t="s">
        <v>29</v>
      </c>
      <c r="C1428">
        <v>1</v>
      </c>
      <c r="D1428" t="s">
        <v>31</v>
      </c>
      <c r="E1428" t="s">
        <v>13</v>
      </c>
      <c r="F1428" t="s">
        <v>14</v>
      </c>
      <c r="G1428" t="s">
        <v>15</v>
      </c>
      <c r="H1428">
        <v>-15</v>
      </c>
      <c r="I1428">
        <v>0.01695765</v>
      </c>
      <c r="J1428">
        <v>1</v>
      </c>
      <c r="K1428">
        <v>0.01695765</v>
      </c>
      <c r="L1428">
        <v>0.00113051</v>
      </c>
      <c r="M1428">
        <v>0</v>
      </c>
      <c r="N1428">
        <v>-304812.4699999996</v>
      </c>
      <c r="O1428">
        <v>307415.9446554749</v>
      </c>
      <c r="P1428">
        <v>2603.474655475293</v>
      </c>
    </row>
    <row r="1429" spans="1:16">
      <c r="A1429" s="2">
        <v>44683.77957061343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1164.25</v>
      </c>
      <c r="I1429">
        <v>-1.2737011425</v>
      </c>
      <c r="J1429">
        <v>1</v>
      </c>
      <c r="K1429">
        <v>1.2737011425</v>
      </c>
      <c r="L1429">
        <v>0.00109401</v>
      </c>
      <c r="M1429">
        <v>0</v>
      </c>
      <c r="N1429">
        <v>-303648.2199999996</v>
      </c>
      <c r="O1429">
        <v>307415.9446554749</v>
      </c>
      <c r="P1429">
        <v>3767.724655475293</v>
      </c>
    </row>
    <row r="1430" spans="1:16">
      <c r="A1430" s="2">
        <v>44683.78038024306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-6320.15</v>
      </c>
      <c r="I1430">
        <v>6.8889635</v>
      </c>
      <c r="J1430">
        <v>1</v>
      </c>
      <c r="K1430">
        <v>6.8889635</v>
      </c>
      <c r="L1430">
        <v>0.00109</v>
      </c>
      <c r="M1430">
        <v>0</v>
      </c>
      <c r="N1430">
        <v>-309968.3699999996</v>
      </c>
      <c r="O1430">
        <v>307415.9446554749</v>
      </c>
      <c r="P1430">
        <v>-2552.42534452473</v>
      </c>
    </row>
    <row r="1431" spans="1:16">
      <c r="A1431" s="2">
        <v>44683.8144321875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-11648.27</v>
      </c>
      <c r="I1431">
        <v>13.2905595873</v>
      </c>
      <c r="J1431">
        <v>1</v>
      </c>
      <c r="K1431">
        <v>13.2905595873</v>
      </c>
      <c r="L1431">
        <v>0.00114099</v>
      </c>
      <c r="M1431">
        <v>0</v>
      </c>
      <c r="N1431">
        <v>-321616.6399999996</v>
      </c>
      <c r="O1431">
        <v>307415.9446554749</v>
      </c>
      <c r="P1431">
        <v>-14200.69534452475</v>
      </c>
    </row>
    <row r="1432" spans="1:16">
      <c r="A1432" s="2">
        <v>44683.81443458334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-9069.17</v>
      </c>
      <c r="I1432">
        <v>10.3478322783</v>
      </c>
      <c r="J1432">
        <v>1</v>
      </c>
      <c r="K1432">
        <v>10.3478322783</v>
      </c>
      <c r="L1432">
        <v>0.00114099</v>
      </c>
      <c r="M1432">
        <v>0</v>
      </c>
      <c r="N1432">
        <v>-330685.8099999996</v>
      </c>
      <c r="O1432">
        <v>307415.9446554749</v>
      </c>
      <c r="P1432">
        <v>-23269.86534452473</v>
      </c>
    </row>
    <row r="1433" spans="1:16">
      <c r="A1433" s="2">
        <v>44683.81443666667</v>
      </c>
      <c r="B1433" t="s">
        <v>29</v>
      </c>
      <c r="C1433">
        <v>0</v>
      </c>
      <c r="D1433" t="s">
        <v>31</v>
      </c>
      <c r="E1433" t="s">
        <v>13</v>
      </c>
      <c r="F1433" t="s">
        <v>14</v>
      </c>
      <c r="G1433" t="s">
        <v>15</v>
      </c>
      <c r="H1433">
        <v>-10311.76</v>
      </c>
      <c r="I1433">
        <v>11.7656150424</v>
      </c>
      <c r="J1433">
        <v>1</v>
      </c>
      <c r="K1433">
        <v>11.7656150424</v>
      </c>
      <c r="L1433">
        <v>0.00114099</v>
      </c>
      <c r="M1433">
        <v>0</v>
      </c>
      <c r="N1433">
        <v>-340997.5699999996</v>
      </c>
      <c r="O1433">
        <v>307415.9446554749</v>
      </c>
      <c r="P1433">
        <v>-33581.62534452474</v>
      </c>
    </row>
    <row r="1434" spans="1:16">
      <c r="A1434" s="2">
        <v>44683.81443809028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-9391.68</v>
      </c>
      <c r="I1434">
        <v>10.7158129632</v>
      </c>
      <c r="J1434">
        <v>1</v>
      </c>
      <c r="K1434">
        <v>10.7158129632</v>
      </c>
      <c r="L1434">
        <v>0.00114099</v>
      </c>
      <c r="M1434">
        <v>0</v>
      </c>
      <c r="N1434">
        <v>-350389.2499999996</v>
      </c>
      <c r="O1434">
        <v>307415.9446554749</v>
      </c>
      <c r="P1434">
        <v>-42973.30534452474</v>
      </c>
    </row>
    <row r="1435" spans="1:16">
      <c r="A1435" s="2">
        <v>44683.81443871528</v>
      </c>
      <c r="B1435" t="s">
        <v>29</v>
      </c>
      <c r="C1435">
        <v>0</v>
      </c>
      <c r="D1435" t="s">
        <v>31</v>
      </c>
      <c r="E1435" t="s">
        <v>13</v>
      </c>
      <c r="F1435" t="s">
        <v>14</v>
      </c>
      <c r="G1435" t="s">
        <v>15</v>
      </c>
      <c r="H1435">
        <v>-14525.08</v>
      </c>
      <c r="I1435">
        <v>16.5729710292</v>
      </c>
      <c r="J1435">
        <v>1</v>
      </c>
      <c r="K1435">
        <v>16.5729710292</v>
      </c>
      <c r="L1435">
        <v>0.00114099</v>
      </c>
      <c r="M1435">
        <v>0</v>
      </c>
      <c r="N1435">
        <v>-364914.3299999996</v>
      </c>
      <c r="O1435">
        <v>307415.9446554749</v>
      </c>
      <c r="P1435">
        <v>-57498.38534452475</v>
      </c>
    </row>
    <row r="1436" spans="1:16">
      <c r="A1436" s="2">
        <v>44683.81451247685</v>
      </c>
      <c r="B1436" t="s">
        <v>30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9387.981</v>
      </c>
      <c r="I1436">
        <v>-10.777402188</v>
      </c>
      <c r="J1436">
        <v>1</v>
      </c>
      <c r="K1436">
        <v>10.777402188</v>
      </c>
      <c r="L1436">
        <v>0.001148</v>
      </c>
      <c r="M1436">
        <v>0</v>
      </c>
      <c r="N1436">
        <v>-364914.3299999996</v>
      </c>
      <c r="O1436">
        <v>316803.9256554749</v>
      </c>
      <c r="P1436">
        <v>-48110.40434452472</v>
      </c>
    </row>
    <row r="1437" spans="1:16">
      <c r="A1437" s="2">
        <v>44683.81451247685</v>
      </c>
      <c r="B1437" t="s">
        <v>30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864.574</v>
      </c>
      <c r="I1437">
        <v>-0.992530952</v>
      </c>
      <c r="J1437">
        <v>1</v>
      </c>
      <c r="K1437">
        <v>0.992530952</v>
      </c>
      <c r="L1437">
        <v>0.001148</v>
      </c>
      <c r="M1437">
        <v>0</v>
      </c>
      <c r="N1437">
        <v>-364914.3299999996</v>
      </c>
      <c r="O1437">
        <v>317668.4996554749</v>
      </c>
      <c r="P1437">
        <v>-47245.8303445247</v>
      </c>
    </row>
    <row r="1438" spans="1:16">
      <c r="A1438" s="2">
        <v>44683.81451247685</v>
      </c>
      <c r="B1438" t="s">
        <v>30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5593.615</v>
      </c>
      <c r="I1438">
        <v>-6.421470019999999</v>
      </c>
      <c r="J1438">
        <v>1</v>
      </c>
      <c r="K1438">
        <v>6.421470019999999</v>
      </c>
      <c r="L1438">
        <v>0.001148</v>
      </c>
      <c r="M1438">
        <v>0</v>
      </c>
      <c r="N1438">
        <v>-364914.3299999996</v>
      </c>
      <c r="O1438">
        <v>323262.1146554749</v>
      </c>
      <c r="P1438">
        <v>-41652.21534452471</v>
      </c>
    </row>
    <row r="1439" spans="1:16">
      <c r="A1439" s="2">
        <v>44683.81451762732</v>
      </c>
      <c r="B1439" t="s">
        <v>30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16367.72</v>
      </c>
      <c r="I1439">
        <v>-18.79014256</v>
      </c>
      <c r="J1439">
        <v>1</v>
      </c>
      <c r="K1439">
        <v>18.79014256</v>
      </c>
      <c r="L1439">
        <v>0.001148</v>
      </c>
      <c r="M1439">
        <v>0</v>
      </c>
      <c r="N1439">
        <v>-364914.3299999996</v>
      </c>
      <c r="O1439">
        <v>339629.8346554749</v>
      </c>
      <c r="P1439">
        <v>-25284.49534452474</v>
      </c>
    </row>
    <row r="1440" spans="1:16">
      <c r="A1440" s="2">
        <v>44683.81451763889</v>
      </c>
      <c r="B1440" t="s">
        <v>30</v>
      </c>
      <c r="C1440">
        <v>0</v>
      </c>
      <c r="D1440" t="s">
        <v>32</v>
      </c>
      <c r="E1440" t="s">
        <v>13</v>
      </c>
      <c r="F1440" t="s">
        <v>14</v>
      </c>
      <c r="G1440" t="s">
        <v>15</v>
      </c>
      <c r="H1440">
        <v>3013.21</v>
      </c>
      <c r="I1440">
        <v>-3.45916508</v>
      </c>
      <c r="J1440">
        <v>1</v>
      </c>
      <c r="K1440">
        <v>3.45916508</v>
      </c>
      <c r="L1440">
        <v>0.001148</v>
      </c>
      <c r="M1440">
        <v>0</v>
      </c>
      <c r="N1440">
        <v>-364914.3299999996</v>
      </c>
      <c r="O1440">
        <v>342643.0446554749</v>
      </c>
      <c r="P1440">
        <v>-22271.28534452472</v>
      </c>
    </row>
    <row r="1441" spans="1:16">
      <c r="A1441" s="2">
        <v>44683.81451840277</v>
      </c>
      <c r="B1441" t="s">
        <v>30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15335.135</v>
      </c>
      <c r="I1441">
        <v>-17.60473498</v>
      </c>
      <c r="J1441">
        <v>1</v>
      </c>
      <c r="K1441">
        <v>17.60473498</v>
      </c>
      <c r="L1441">
        <v>0.001148</v>
      </c>
      <c r="M1441">
        <v>0</v>
      </c>
      <c r="N1441">
        <v>-364914.3299999996</v>
      </c>
      <c r="O1441">
        <v>357978.1796554749</v>
      </c>
      <c r="P1441">
        <v>-6936.150344524707</v>
      </c>
    </row>
    <row r="1442" spans="1:16">
      <c r="A1442" s="2">
        <v>44683.81451840277</v>
      </c>
      <c r="B1442" t="s">
        <v>30</v>
      </c>
      <c r="C1442">
        <v>0</v>
      </c>
      <c r="D1442" t="s">
        <v>32</v>
      </c>
      <c r="E1442" t="s">
        <v>13</v>
      </c>
      <c r="F1442" t="s">
        <v>14</v>
      </c>
      <c r="G1442" t="s">
        <v>15</v>
      </c>
      <c r="H1442">
        <v>8581.625</v>
      </c>
      <c r="I1442">
        <v>-9.8517055</v>
      </c>
      <c r="J1442">
        <v>1</v>
      </c>
      <c r="K1442">
        <v>9.8517055</v>
      </c>
      <c r="L1442">
        <v>0.001148</v>
      </c>
      <c r="M1442">
        <v>0</v>
      </c>
      <c r="N1442">
        <v>-364914.3299999996</v>
      </c>
      <c r="O1442">
        <v>366559.8046554749</v>
      </c>
      <c r="P1442">
        <v>1645.474655475293</v>
      </c>
    </row>
    <row r="1443" spans="1:16">
      <c r="A1443" s="2">
        <v>44683.88272451389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-2.6</v>
      </c>
      <c r="I1443">
        <v>0.002862626</v>
      </c>
      <c r="J1443">
        <v>1</v>
      </c>
      <c r="K1443">
        <v>0.002862626</v>
      </c>
      <c r="L1443">
        <v>0.00110101</v>
      </c>
      <c r="M1443">
        <v>0</v>
      </c>
      <c r="N1443">
        <v>-364916.9299999996</v>
      </c>
      <c r="O1443">
        <v>366559.8046554749</v>
      </c>
      <c r="P1443">
        <v>1642.874655475316</v>
      </c>
    </row>
    <row r="1444" spans="1:16">
      <c r="A1444" s="2">
        <v>44683.92333829861</v>
      </c>
      <c r="B1444" t="s">
        <v>29</v>
      </c>
      <c r="C1444">
        <v>0</v>
      </c>
      <c r="D1444" t="s">
        <v>32</v>
      </c>
      <c r="E1444" t="s">
        <v>13</v>
      </c>
      <c r="F1444" t="s">
        <v>14</v>
      </c>
      <c r="G1444" t="s">
        <v>15</v>
      </c>
      <c r="H1444">
        <v>5087.59</v>
      </c>
      <c r="I1444">
        <v>-5.57091105</v>
      </c>
      <c r="J1444">
        <v>1</v>
      </c>
      <c r="K1444">
        <v>5.57091105</v>
      </c>
      <c r="L1444">
        <v>0.001095</v>
      </c>
      <c r="M1444">
        <v>0</v>
      </c>
      <c r="N1444">
        <v>-359829.3399999996</v>
      </c>
      <c r="O1444">
        <v>366559.8046554749</v>
      </c>
      <c r="P1444">
        <v>6730.464655475342</v>
      </c>
    </row>
    <row r="1445" spans="1:16">
      <c r="A1445" s="2">
        <v>44683.94163644676</v>
      </c>
      <c r="B1445" t="s">
        <v>29</v>
      </c>
      <c r="C1445">
        <v>0</v>
      </c>
      <c r="D1445" t="s">
        <v>31</v>
      </c>
      <c r="E1445" t="s">
        <v>13</v>
      </c>
      <c r="F1445" t="s">
        <v>14</v>
      </c>
      <c r="G1445" t="s">
        <v>15</v>
      </c>
      <c r="H1445">
        <v>-10666.04</v>
      </c>
      <c r="I1445">
        <v>11.60465152</v>
      </c>
      <c r="J1445">
        <v>1</v>
      </c>
      <c r="K1445">
        <v>11.60465152</v>
      </c>
      <c r="L1445">
        <v>0.001088</v>
      </c>
      <c r="M1445">
        <v>0</v>
      </c>
      <c r="N1445">
        <v>-370495.3799999995</v>
      </c>
      <c r="O1445">
        <v>366559.8046554749</v>
      </c>
      <c r="P1445">
        <v>-3935.575344524637</v>
      </c>
    </row>
    <row r="1446" spans="1:16">
      <c r="A1446" s="2">
        <v>44683.94168787037</v>
      </c>
      <c r="B1446" t="s">
        <v>29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-10710.92</v>
      </c>
      <c r="I1446">
        <v>11.65348096</v>
      </c>
      <c r="J1446">
        <v>1</v>
      </c>
      <c r="K1446">
        <v>11.65348096</v>
      </c>
      <c r="L1446">
        <v>0.001088</v>
      </c>
      <c r="M1446">
        <v>0</v>
      </c>
      <c r="N1446">
        <v>-381206.2999999995</v>
      </c>
      <c r="O1446">
        <v>366559.8046554749</v>
      </c>
      <c r="P1446">
        <v>-14646.49534452462</v>
      </c>
    </row>
    <row r="1447" spans="1:16">
      <c r="A1447" s="2">
        <v>44683.94169329861</v>
      </c>
      <c r="B1447" t="s">
        <v>29</v>
      </c>
      <c r="C1447">
        <v>0</v>
      </c>
      <c r="D1447" t="s">
        <v>31</v>
      </c>
      <c r="E1447" t="s">
        <v>13</v>
      </c>
      <c r="F1447" t="s">
        <v>14</v>
      </c>
      <c r="G1447" t="s">
        <v>15</v>
      </c>
      <c r="H1447">
        <v>-19277.33</v>
      </c>
      <c r="I1447">
        <v>20.97373504</v>
      </c>
      <c r="J1447">
        <v>1</v>
      </c>
      <c r="K1447">
        <v>20.97373504</v>
      </c>
      <c r="L1447">
        <v>0.001088</v>
      </c>
      <c r="M1447">
        <v>0</v>
      </c>
      <c r="N1447">
        <v>-400483.6299999995</v>
      </c>
      <c r="O1447">
        <v>366559.8046554749</v>
      </c>
      <c r="P1447">
        <v>-33923.82534452464</v>
      </c>
    </row>
    <row r="1448" spans="1:16">
      <c r="A1448" s="2">
        <v>44683.94174873843</v>
      </c>
      <c r="B1448" t="s">
        <v>29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-10402.99</v>
      </c>
      <c r="I1448">
        <v>11.31845312</v>
      </c>
      <c r="J1448">
        <v>1</v>
      </c>
      <c r="K1448">
        <v>11.31845312</v>
      </c>
      <c r="L1448">
        <v>0.001088</v>
      </c>
      <c r="M1448">
        <v>0</v>
      </c>
      <c r="N1448">
        <v>-410886.6199999995</v>
      </c>
      <c r="O1448">
        <v>366559.8046554749</v>
      </c>
      <c r="P1448">
        <v>-44326.81534452463</v>
      </c>
    </row>
    <row r="1449" spans="1:16">
      <c r="A1449" s="2">
        <v>44683.94176081019</v>
      </c>
      <c r="B1449" t="s">
        <v>29</v>
      </c>
      <c r="C1449">
        <v>0</v>
      </c>
      <c r="D1449" t="s">
        <v>31</v>
      </c>
      <c r="E1449" t="s">
        <v>13</v>
      </c>
      <c r="F1449" t="s">
        <v>14</v>
      </c>
      <c r="G1449" t="s">
        <v>15</v>
      </c>
      <c r="H1449">
        <v>-9284.08</v>
      </c>
      <c r="I1449">
        <v>10.10107904</v>
      </c>
      <c r="J1449">
        <v>1</v>
      </c>
      <c r="K1449">
        <v>10.10107904</v>
      </c>
      <c r="L1449">
        <v>0.001088</v>
      </c>
      <c r="M1449">
        <v>0</v>
      </c>
      <c r="N1449">
        <v>-420170.6999999995</v>
      </c>
      <c r="O1449">
        <v>366559.8046554749</v>
      </c>
      <c r="P1449">
        <v>-53610.89534452464</v>
      </c>
    </row>
    <row r="1450" spans="1:16">
      <c r="A1450" s="2">
        <v>44683.94176782407</v>
      </c>
      <c r="B1450" t="s">
        <v>30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2753.60233679</v>
      </c>
      <c r="I1450">
        <v>-3.028962570469</v>
      </c>
      <c r="J1450">
        <v>1</v>
      </c>
      <c r="K1450">
        <v>3.028962570469</v>
      </c>
      <c r="L1450">
        <v>0.0011</v>
      </c>
      <c r="M1450">
        <v>0</v>
      </c>
      <c r="N1450">
        <v>-420170.6999999995</v>
      </c>
      <c r="O1450">
        <v>369313.4069922649</v>
      </c>
      <c r="P1450">
        <v>-50857.29300773464</v>
      </c>
    </row>
    <row r="1451" spans="1:16">
      <c r="A1451" s="2">
        <v>44683.94176782407</v>
      </c>
      <c r="B1451" t="s">
        <v>30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1176.628</v>
      </c>
      <c r="I1451">
        <v>-1.2942908</v>
      </c>
      <c r="J1451">
        <v>1</v>
      </c>
      <c r="K1451">
        <v>1.2942908</v>
      </c>
      <c r="L1451">
        <v>0.0011</v>
      </c>
      <c r="M1451">
        <v>0</v>
      </c>
      <c r="N1451">
        <v>-420170.6999999995</v>
      </c>
      <c r="O1451">
        <v>370490.0349922649</v>
      </c>
      <c r="P1451">
        <v>-49680.66500773461</v>
      </c>
    </row>
    <row r="1452" spans="1:16">
      <c r="A1452" s="2">
        <v>44683.94176783565</v>
      </c>
      <c r="B1452" t="s">
        <v>30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920.0119999999999</v>
      </c>
      <c r="I1452">
        <v>-1.013853224</v>
      </c>
      <c r="J1452">
        <v>1</v>
      </c>
      <c r="K1452">
        <v>1.013853224</v>
      </c>
      <c r="L1452">
        <v>0.001102</v>
      </c>
      <c r="M1452">
        <v>0</v>
      </c>
      <c r="N1452">
        <v>-420170.6999999995</v>
      </c>
      <c r="O1452">
        <v>371410.0469922649</v>
      </c>
      <c r="P1452">
        <v>-48760.65300773463</v>
      </c>
    </row>
    <row r="1453" spans="1:16">
      <c r="A1453" s="2">
        <v>44683.94176783565</v>
      </c>
      <c r="B1453" t="s">
        <v>30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11441.72766321</v>
      </c>
      <c r="I1453">
        <v>-12.60878388485742</v>
      </c>
      <c r="J1453">
        <v>1</v>
      </c>
      <c r="K1453">
        <v>12.60878388485742</v>
      </c>
      <c r="L1453">
        <v>0.001102</v>
      </c>
      <c r="M1453">
        <v>0</v>
      </c>
      <c r="N1453">
        <v>-420170.6999999995</v>
      </c>
      <c r="O1453">
        <v>382851.7746554749</v>
      </c>
      <c r="P1453">
        <v>-37318.92534452461</v>
      </c>
    </row>
    <row r="1454" spans="1:16">
      <c r="A1454" s="2">
        <v>44683.94177193287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-12107.84</v>
      </c>
      <c r="I1454">
        <v>13.17332992</v>
      </c>
      <c r="J1454">
        <v>1</v>
      </c>
      <c r="K1454">
        <v>13.17332992</v>
      </c>
      <c r="L1454">
        <v>0.001088</v>
      </c>
      <c r="M1454">
        <v>0</v>
      </c>
      <c r="N1454">
        <v>-432278.5399999996</v>
      </c>
      <c r="O1454">
        <v>382851.7746554749</v>
      </c>
      <c r="P1454">
        <v>-49426.76534452464</v>
      </c>
    </row>
    <row r="1455" spans="1:16">
      <c r="A1455" s="2">
        <v>44683.9417737037</v>
      </c>
      <c r="B1455" t="s">
        <v>30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19277.33</v>
      </c>
      <c r="I1455">
        <v>-21.24361766</v>
      </c>
      <c r="J1455">
        <v>1</v>
      </c>
      <c r="K1455">
        <v>21.24361766</v>
      </c>
      <c r="L1455">
        <v>0.001102</v>
      </c>
      <c r="M1455">
        <v>0</v>
      </c>
      <c r="N1455">
        <v>-432278.5399999996</v>
      </c>
      <c r="O1455">
        <v>402129.1046554749</v>
      </c>
      <c r="P1455">
        <v>-30149.43534452462</v>
      </c>
    </row>
    <row r="1456" spans="1:16">
      <c r="A1456" s="2">
        <v>44683.94178724537</v>
      </c>
      <c r="B1456" t="s">
        <v>29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-9591.68</v>
      </c>
      <c r="I1456">
        <v>10.43574784</v>
      </c>
      <c r="J1456">
        <v>1</v>
      </c>
      <c r="K1456">
        <v>10.43574784</v>
      </c>
      <c r="L1456">
        <v>0.001088</v>
      </c>
      <c r="M1456">
        <v>0</v>
      </c>
      <c r="N1456">
        <v>-441870.2199999996</v>
      </c>
      <c r="O1456">
        <v>402129.1046554749</v>
      </c>
      <c r="P1456">
        <v>-39741.11534452462</v>
      </c>
    </row>
    <row r="1457" spans="1:16">
      <c r="A1457" s="2">
        <v>44683.94180491898</v>
      </c>
      <c r="B1457" t="s">
        <v>29</v>
      </c>
      <c r="C1457">
        <v>0</v>
      </c>
      <c r="D1457" t="s">
        <v>31</v>
      </c>
      <c r="E1457" t="s">
        <v>13</v>
      </c>
      <c r="F1457" t="s">
        <v>14</v>
      </c>
      <c r="G1457" t="s">
        <v>15</v>
      </c>
      <c r="H1457">
        <v>-10205.28</v>
      </c>
      <c r="I1457">
        <v>11.10334464</v>
      </c>
      <c r="J1457">
        <v>1</v>
      </c>
      <c r="K1457">
        <v>11.10334464</v>
      </c>
      <c r="L1457">
        <v>0.001088</v>
      </c>
      <c r="M1457">
        <v>0</v>
      </c>
      <c r="N1457">
        <v>-452075.4999999996</v>
      </c>
      <c r="O1457">
        <v>402129.1046554749</v>
      </c>
      <c r="P1457">
        <v>-49946.39534452464</v>
      </c>
    </row>
    <row r="1458" spans="1:16">
      <c r="A1458" s="2">
        <v>44683.94182217593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-13402.39</v>
      </c>
      <c r="I1458">
        <v>14.58180032</v>
      </c>
      <c r="J1458">
        <v>1</v>
      </c>
      <c r="K1458">
        <v>14.58180032</v>
      </c>
      <c r="L1458">
        <v>0.001088</v>
      </c>
      <c r="M1458">
        <v>0</v>
      </c>
      <c r="N1458">
        <v>-465477.8899999996</v>
      </c>
      <c r="O1458">
        <v>402129.1046554749</v>
      </c>
      <c r="P1458">
        <v>-63348.78534452466</v>
      </c>
    </row>
    <row r="1459" spans="1:16">
      <c r="A1459" s="2">
        <v>44683.94183706019</v>
      </c>
      <c r="B1459" t="s">
        <v>29</v>
      </c>
      <c r="C1459">
        <v>0</v>
      </c>
      <c r="D1459" t="s">
        <v>31</v>
      </c>
      <c r="E1459" t="s">
        <v>13</v>
      </c>
      <c r="F1459" t="s">
        <v>14</v>
      </c>
      <c r="G1459" t="s">
        <v>15</v>
      </c>
      <c r="H1459">
        <v>-12019.83</v>
      </c>
      <c r="I1459">
        <v>13.07757504</v>
      </c>
      <c r="J1459">
        <v>1</v>
      </c>
      <c r="K1459">
        <v>13.07757504</v>
      </c>
      <c r="L1459">
        <v>0.001088</v>
      </c>
      <c r="M1459">
        <v>0</v>
      </c>
      <c r="N1459">
        <v>-477497.7199999996</v>
      </c>
      <c r="O1459">
        <v>402129.1046554749</v>
      </c>
      <c r="P1459">
        <v>-75368.61534452467</v>
      </c>
    </row>
    <row r="1460" spans="1:16">
      <c r="A1460" s="2">
        <v>44683.94184010417</v>
      </c>
      <c r="B1460" t="s">
        <v>30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19687.07</v>
      </c>
      <c r="I1460">
        <v>-21.67546407</v>
      </c>
      <c r="J1460">
        <v>1</v>
      </c>
      <c r="K1460">
        <v>21.67546407</v>
      </c>
      <c r="L1460">
        <v>0.001101</v>
      </c>
      <c r="M1460">
        <v>0</v>
      </c>
      <c r="N1460">
        <v>-477497.7199999996</v>
      </c>
      <c r="O1460">
        <v>421816.174655475</v>
      </c>
      <c r="P1460">
        <v>-55681.54534452467</v>
      </c>
    </row>
    <row r="1461" spans="1:16">
      <c r="A1461" s="2">
        <v>44683.94186122685</v>
      </c>
      <c r="B1461" t="s">
        <v>29</v>
      </c>
      <c r="C1461">
        <v>0</v>
      </c>
      <c r="D1461" t="s">
        <v>31</v>
      </c>
      <c r="E1461" t="s">
        <v>13</v>
      </c>
      <c r="F1461" t="s">
        <v>14</v>
      </c>
      <c r="G1461" t="s">
        <v>15</v>
      </c>
      <c r="H1461">
        <v>-9917.969999999999</v>
      </c>
      <c r="I1461">
        <v>10.79075136</v>
      </c>
      <c r="J1461">
        <v>1</v>
      </c>
      <c r="K1461">
        <v>10.79075136</v>
      </c>
      <c r="L1461">
        <v>0.001088</v>
      </c>
      <c r="M1461">
        <v>0</v>
      </c>
      <c r="N1461">
        <v>-487415.6899999996</v>
      </c>
      <c r="O1461">
        <v>421816.174655475</v>
      </c>
      <c r="P1461">
        <v>-65599.51534452464</v>
      </c>
    </row>
    <row r="1462" spans="1:16">
      <c r="A1462" s="2">
        <v>44683.94186704861</v>
      </c>
      <c r="B1462" t="s">
        <v>30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965.854617585</v>
      </c>
      <c r="I1462">
        <v>-1.061474224725915</v>
      </c>
      <c r="J1462">
        <v>1</v>
      </c>
      <c r="K1462">
        <v>1.061474224725915</v>
      </c>
      <c r="L1462">
        <v>0.001099</v>
      </c>
      <c r="M1462">
        <v>0</v>
      </c>
      <c r="N1462">
        <v>-487415.6899999996</v>
      </c>
      <c r="O1462">
        <v>422782.02927306</v>
      </c>
      <c r="P1462">
        <v>-64633.66072693962</v>
      </c>
    </row>
    <row r="1463" spans="1:16">
      <c r="A1463" s="2">
        <v>44683.94186706019</v>
      </c>
      <c r="B1463" t="s">
        <v>30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4040.892</v>
      </c>
      <c r="I1463">
        <v>-4.449022092</v>
      </c>
      <c r="J1463">
        <v>1</v>
      </c>
      <c r="K1463">
        <v>4.449022092</v>
      </c>
      <c r="L1463">
        <v>0.001101</v>
      </c>
      <c r="M1463">
        <v>0</v>
      </c>
      <c r="N1463">
        <v>-487415.6899999996</v>
      </c>
      <c r="O1463">
        <v>426822.92127306</v>
      </c>
      <c r="P1463">
        <v>-60592.76872693963</v>
      </c>
    </row>
    <row r="1464" spans="1:16">
      <c r="A1464" s="2">
        <v>44683.94187125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-10339.23</v>
      </c>
      <c r="I1464">
        <v>11.24908224</v>
      </c>
      <c r="J1464">
        <v>1</v>
      </c>
      <c r="K1464">
        <v>11.24908224</v>
      </c>
      <c r="L1464">
        <v>0.001088</v>
      </c>
      <c r="M1464">
        <v>0</v>
      </c>
      <c r="N1464">
        <v>-497754.9199999996</v>
      </c>
      <c r="O1464">
        <v>426822.92127306</v>
      </c>
      <c r="P1464">
        <v>-70931.99872693961</v>
      </c>
    </row>
    <row r="1465" spans="1:16">
      <c r="A1465" s="2">
        <v>44683.94188975694</v>
      </c>
      <c r="B1465" t="s">
        <v>30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16692.773</v>
      </c>
      <c r="I1465">
        <v>-18.395435846</v>
      </c>
      <c r="J1465">
        <v>1</v>
      </c>
      <c r="K1465">
        <v>18.395435846</v>
      </c>
      <c r="L1465">
        <v>0.001102</v>
      </c>
      <c r="M1465">
        <v>0</v>
      </c>
      <c r="N1465">
        <v>-497754.9199999996</v>
      </c>
      <c r="O1465">
        <v>443515.69427306</v>
      </c>
      <c r="P1465">
        <v>-54239.22572693962</v>
      </c>
    </row>
    <row r="1466" spans="1:16">
      <c r="A1466" s="2">
        <v>44683.9419030787</v>
      </c>
      <c r="B1466" t="s">
        <v>30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23607.67</v>
      </c>
      <c r="I1466">
        <v>-26.01565234</v>
      </c>
      <c r="J1466">
        <v>1</v>
      </c>
      <c r="K1466">
        <v>26.01565234</v>
      </c>
      <c r="L1466">
        <v>0.001102</v>
      </c>
      <c r="M1466">
        <v>0</v>
      </c>
      <c r="N1466">
        <v>-497754.9199999996</v>
      </c>
      <c r="O1466">
        <v>467123.3642730599</v>
      </c>
      <c r="P1466">
        <v>-30631.55572693964</v>
      </c>
    </row>
    <row r="1467" spans="1:16">
      <c r="A1467" s="2">
        <v>44683.94192041667</v>
      </c>
      <c r="B1467" t="s">
        <v>29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-9837.65</v>
      </c>
      <c r="I1467">
        <v>10.7033632</v>
      </c>
      <c r="J1467">
        <v>1</v>
      </c>
      <c r="K1467">
        <v>10.7033632</v>
      </c>
      <c r="L1467">
        <v>0.001088</v>
      </c>
      <c r="M1467">
        <v>0</v>
      </c>
      <c r="N1467">
        <v>-507592.5699999996</v>
      </c>
      <c r="O1467">
        <v>467123.3642730599</v>
      </c>
      <c r="P1467">
        <v>-40469.20572693966</v>
      </c>
    </row>
    <row r="1468" spans="1:16">
      <c r="A1468" s="2">
        <v>44683.94192834491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-9891.360000000001</v>
      </c>
      <c r="I1468">
        <v>10.76179968</v>
      </c>
      <c r="J1468">
        <v>1</v>
      </c>
      <c r="K1468">
        <v>10.76179968</v>
      </c>
      <c r="L1468">
        <v>0.001088</v>
      </c>
      <c r="M1468">
        <v>0</v>
      </c>
      <c r="N1468">
        <v>-517483.9299999996</v>
      </c>
      <c r="O1468">
        <v>467123.3642730599</v>
      </c>
      <c r="P1468">
        <v>-50360.56572693965</v>
      </c>
    </row>
    <row r="1469" spans="1:16">
      <c r="A1469" s="2">
        <v>44683.94193307871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-10221.86</v>
      </c>
      <c r="I1469">
        <v>11.12138368</v>
      </c>
      <c r="J1469">
        <v>1</v>
      </c>
      <c r="K1469">
        <v>11.12138368</v>
      </c>
      <c r="L1469">
        <v>0.001088</v>
      </c>
      <c r="M1469">
        <v>0</v>
      </c>
      <c r="N1469">
        <v>-527705.7899999996</v>
      </c>
      <c r="O1469">
        <v>467123.3642730599</v>
      </c>
      <c r="P1469">
        <v>-60582.42572693963</v>
      </c>
    </row>
    <row r="1470" spans="1:16">
      <c r="A1470" s="2">
        <v>44683.9419402662</v>
      </c>
      <c r="B1470" t="s">
        <v>30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21937.8</v>
      </c>
      <c r="I1470">
        <v>-24.1535178</v>
      </c>
      <c r="J1470">
        <v>1</v>
      </c>
      <c r="K1470">
        <v>24.1535178</v>
      </c>
      <c r="L1470">
        <v>0.001101</v>
      </c>
      <c r="M1470">
        <v>0</v>
      </c>
      <c r="N1470">
        <v>-527705.7899999996</v>
      </c>
      <c r="O1470">
        <v>489061.1642730599</v>
      </c>
      <c r="P1470">
        <v>-38644.62572693964</v>
      </c>
    </row>
    <row r="1471" spans="1:16">
      <c r="A1471" s="2">
        <v>44683.94199569445</v>
      </c>
      <c r="B1471" t="s">
        <v>29</v>
      </c>
      <c r="C1471">
        <v>0</v>
      </c>
      <c r="D1471" t="s">
        <v>31</v>
      </c>
      <c r="E1471" t="s">
        <v>13</v>
      </c>
      <c r="F1471" t="s">
        <v>14</v>
      </c>
      <c r="G1471" t="s">
        <v>15</v>
      </c>
      <c r="H1471">
        <v>-10870.36</v>
      </c>
      <c r="I1471">
        <v>11.82695168</v>
      </c>
      <c r="J1471">
        <v>1</v>
      </c>
      <c r="K1471">
        <v>11.82695168</v>
      </c>
      <c r="L1471">
        <v>0.001088</v>
      </c>
      <c r="M1471">
        <v>0</v>
      </c>
      <c r="N1471">
        <v>-538576.1499999996</v>
      </c>
      <c r="O1471">
        <v>489061.1642730599</v>
      </c>
      <c r="P1471">
        <v>-49514.98572693963</v>
      </c>
    </row>
    <row r="1472" spans="1:16">
      <c r="A1472" s="2">
        <v>44683.94200116898</v>
      </c>
      <c r="B1472" t="s">
        <v>30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20176.88</v>
      </c>
      <c r="I1472">
        <v>-22.21474488</v>
      </c>
      <c r="J1472">
        <v>1</v>
      </c>
      <c r="K1472">
        <v>22.21474488</v>
      </c>
      <c r="L1472">
        <v>0.001101</v>
      </c>
      <c r="M1472">
        <v>0</v>
      </c>
      <c r="N1472">
        <v>-538576.1499999996</v>
      </c>
      <c r="O1472">
        <v>509238.0442730599</v>
      </c>
      <c r="P1472">
        <v>-29338.10572693963</v>
      </c>
    </row>
    <row r="1473" spans="1:16">
      <c r="A1473" s="2">
        <v>44683.94201303241</v>
      </c>
      <c r="B1473" t="s">
        <v>30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20113.22</v>
      </c>
      <c r="I1473">
        <v>-22.14465522</v>
      </c>
      <c r="J1473">
        <v>1</v>
      </c>
      <c r="K1473">
        <v>22.14465522</v>
      </c>
      <c r="L1473">
        <v>0.001101</v>
      </c>
      <c r="M1473">
        <v>0</v>
      </c>
      <c r="N1473">
        <v>-538576.1499999996</v>
      </c>
      <c r="O1473">
        <v>529351.2642730599</v>
      </c>
      <c r="P1473">
        <v>-9224.885726939654</v>
      </c>
    </row>
    <row r="1474" spans="1:16">
      <c r="A1474" s="2">
        <v>44683.9420396875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-14307.86</v>
      </c>
      <c r="I1474">
        <v>15.56695168</v>
      </c>
      <c r="J1474">
        <v>1</v>
      </c>
      <c r="K1474">
        <v>15.56695168</v>
      </c>
      <c r="L1474">
        <v>0.001088</v>
      </c>
      <c r="M1474">
        <v>0</v>
      </c>
      <c r="N1474">
        <v>-552884.0099999995</v>
      </c>
      <c r="O1474">
        <v>529351.2642730599</v>
      </c>
      <c r="P1474">
        <v>-23532.74572693964</v>
      </c>
    </row>
    <row r="1475" spans="1:16">
      <c r="A1475" s="2">
        <v>44683.94211875</v>
      </c>
      <c r="B1475" t="s">
        <v>30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25178.22</v>
      </c>
      <c r="I1475">
        <v>-27.74639844</v>
      </c>
      <c r="J1475">
        <v>1</v>
      </c>
      <c r="K1475">
        <v>27.74639844</v>
      </c>
      <c r="L1475">
        <v>0.001102</v>
      </c>
      <c r="M1475">
        <v>0</v>
      </c>
      <c r="N1475">
        <v>-552884.0099999995</v>
      </c>
      <c r="O1475">
        <v>554529.4842730599</v>
      </c>
      <c r="P1475">
        <v>1645.474273060332</v>
      </c>
    </row>
    <row r="1476" spans="1:16">
      <c r="A1476" s="2">
        <v>44683.9448216088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-21302.67</v>
      </c>
      <c r="I1476">
        <v>23.17730496</v>
      </c>
      <c r="J1476">
        <v>1</v>
      </c>
      <c r="K1476">
        <v>23.17730496</v>
      </c>
      <c r="L1476">
        <v>0.001088</v>
      </c>
      <c r="M1476">
        <v>0</v>
      </c>
      <c r="N1476">
        <v>-574186.6799999996</v>
      </c>
      <c r="O1476">
        <v>554529.4842730599</v>
      </c>
      <c r="P1476">
        <v>-19657.19572693971</v>
      </c>
    </row>
    <row r="1477" spans="1:16">
      <c r="A1477" s="2">
        <v>44683.94482984953</v>
      </c>
      <c r="B1477" t="s">
        <v>29</v>
      </c>
      <c r="C1477">
        <v>0</v>
      </c>
      <c r="D1477" t="s">
        <v>31</v>
      </c>
      <c r="E1477" t="s">
        <v>13</v>
      </c>
      <c r="F1477" t="s">
        <v>14</v>
      </c>
      <c r="G1477" t="s">
        <v>15</v>
      </c>
      <c r="H1477">
        <v>-10787.32</v>
      </c>
      <c r="I1477">
        <v>11.73660416</v>
      </c>
      <c r="J1477">
        <v>1</v>
      </c>
      <c r="K1477">
        <v>11.73660416</v>
      </c>
      <c r="L1477">
        <v>0.001088</v>
      </c>
      <c r="M1477">
        <v>0</v>
      </c>
      <c r="N1477">
        <v>-584973.9999999995</v>
      </c>
      <c r="O1477">
        <v>554529.4842730599</v>
      </c>
      <c r="P1477">
        <v>-30444.51572693966</v>
      </c>
    </row>
    <row r="1478" spans="1:16">
      <c r="A1478" s="2">
        <v>44683.94483378472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-9815.620000000001</v>
      </c>
      <c r="I1478">
        <v>10.67939456</v>
      </c>
      <c r="J1478">
        <v>1</v>
      </c>
      <c r="K1478">
        <v>10.67939456</v>
      </c>
      <c r="L1478">
        <v>0.001088</v>
      </c>
      <c r="M1478">
        <v>0</v>
      </c>
      <c r="N1478">
        <v>-594789.6199999995</v>
      </c>
      <c r="O1478">
        <v>554529.4842730599</v>
      </c>
      <c r="P1478">
        <v>-40260.13572693965</v>
      </c>
    </row>
    <row r="1479" spans="1:16">
      <c r="A1479" s="2">
        <v>44683.9449021412</v>
      </c>
      <c r="B1479" t="s">
        <v>30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7538.149</v>
      </c>
      <c r="I1479">
        <v>-8.307040197999999</v>
      </c>
      <c r="J1479">
        <v>1</v>
      </c>
      <c r="K1479">
        <v>8.307040197999999</v>
      </c>
      <c r="L1479">
        <v>0.001102</v>
      </c>
      <c r="M1479">
        <v>0</v>
      </c>
      <c r="N1479">
        <v>-594789.6199999995</v>
      </c>
      <c r="O1479">
        <v>562067.6332730599</v>
      </c>
      <c r="P1479">
        <v>-32721.98672693968</v>
      </c>
    </row>
    <row r="1480" spans="1:16">
      <c r="A1480" s="2">
        <v>44683.94490215278</v>
      </c>
      <c r="B1480" t="s">
        <v>30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10483.871</v>
      </c>
      <c r="I1480">
        <v>-11.553225842</v>
      </c>
      <c r="J1480">
        <v>1</v>
      </c>
      <c r="K1480">
        <v>11.553225842</v>
      </c>
      <c r="L1480">
        <v>0.001102</v>
      </c>
      <c r="M1480">
        <v>0</v>
      </c>
      <c r="N1480">
        <v>-594789.6199999995</v>
      </c>
      <c r="O1480">
        <v>572551.5042730599</v>
      </c>
      <c r="P1480">
        <v>-22238.11572693964</v>
      </c>
    </row>
    <row r="1481" spans="1:16">
      <c r="A1481" s="2">
        <v>44683.94490215278</v>
      </c>
      <c r="B1481" t="s">
        <v>30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3280.65</v>
      </c>
      <c r="I1481">
        <v>-3.61855695</v>
      </c>
      <c r="J1481">
        <v>1</v>
      </c>
      <c r="K1481">
        <v>3.61855695</v>
      </c>
      <c r="L1481">
        <v>0.001103</v>
      </c>
      <c r="M1481">
        <v>0</v>
      </c>
      <c r="N1481">
        <v>-594789.6199999995</v>
      </c>
      <c r="O1481">
        <v>575832.1542730599</v>
      </c>
      <c r="P1481">
        <v>-18957.46572693961</v>
      </c>
    </row>
    <row r="1482" spans="1:16">
      <c r="A1482" s="2">
        <v>44683.94490390046</v>
      </c>
      <c r="B1482" t="s">
        <v>29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-1718.94</v>
      </c>
      <c r="I1482">
        <v>1.87020672</v>
      </c>
      <c r="J1482">
        <v>1</v>
      </c>
      <c r="K1482">
        <v>1.87020672</v>
      </c>
      <c r="L1482">
        <v>0.001088</v>
      </c>
      <c r="M1482">
        <v>0</v>
      </c>
      <c r="N1482">
        <v>-596508.5599999995</v>
      </c>
      <c r="O1482">
        <v>575832.1542730599</v>
      </c>
      <c r="P1482">
        <v>-20676.40572693956</v>
      </c>
    </row>
    <row r="1483" spans="1:16">
      <c r="A1483" s="2">
        <v>44683.94491861111</v>
      </c>
      <c r="B1483" t="s">
        <v>30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4593.06300515</v>
      </c>
      <c r="I1483">
        <v>-5.06614849468045</v>
      </c>
      <c r="J1483">
        <v>1</v>
      </c>
      <c r="K1483">
        <v>5.06614849468045</v>
      </c>
      <c r="L1483">
        <v>0.001103</v>
      </c>
      <c r="M1483">
        <v>0</v>
      </c>
      <c r="N1483">
        <v>-596508.5599999995</v>
      </c>
      <c r="O1483">
        <v>580425.2172782099</v>
      </c>
      <c r="P1483">
        <v>-16083.34272178961</v>
      </c>
    </row>
    <row r="1484" spans="1:16">
      <c r="A1484" s="2">
        <v>44683.94494215278</v>
      </c>
      <c r="B1484" t="s">
        <v>30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8543.876</v>
      </c>
      <c r="I1484">
        <v>-9.440982979999999</v>
      </c>
      <c r="J1484">
        <v>1</v>
      </c>
      <c r="K1484">
        <v>9.440982979999999</v>
      </c>
      <c r="L1484">
        <v>0.001105</v>
      </c>
      <c r="M1484">
        <v>0</v>
      </c>
      <c r="N1484">
        <v>-596508.5599999995</v>
      </c>
      <c r="O1484">
        <v>588969.0932782099</v>
      </c>
      <c r="P1484">
        <v>-7539.466721789562</v>
      </c>
    </row>
    <row r="1485" spans="1:16">
      <c r="A1485" s="2">
        <v>44683.94494215278</v>
      </c>
      <c r="B1485" t="s">
        <v>30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7466</v>
      </c>
      <c r="I1485">
        <v>-8.242464</v>
      </c>
      <c r="J1485">
        <v>1</v>
      </c>
      <c r="K1485">
        <v>8.242464</v>
      </c>
      <c r="L1485">
        <v>0.001104</v>
      </c>
      <c r="M1485">
        <v>0</v>
      </c>
      <c r="N1485">
        <v>-596508.5599999995</v>
      </c>
      <c r="O1485">
        <v>596435.0932782099</v>
      </c>
      <c r="P1485">
        <v>-73.46672178956214</v>
      </c>
    </row>
    <row r="1486" spans="1:16">
      <c r="A1486" s="2">
        <v>44683.95580193287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7560.27</v>
      </c>
      <c r="I1486">
        <v>-8.4976678773</v>
      </c>
      <c r="J1486">
        <v>1</v>
      </c>
      <c r="K1486">
        <v>8.4976678773</v>
      </c>
      <c r="L1486">
        <v>0.00112399</v>
      </c>
      <c r="M1486">
        <v>0</v>
      </c>
      <c r="N1486">
        <v>-588948.2899999995</v>
      </c>
      <c r="O1486">
        <v>596435.0932782099</v>
      </c>
      <c r="P1486">
        <v>7486.803278210456</v>
      </c>
    </row>
    <row r="1487" spans="1:16">
      <c r="A1487" s="2">
        <v>44683.97104715278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7560.27</v>
      </c>
      <c r="I1487">
        <v>-8.316297</v>
      </c>
      <c r="J1487">
        <v>1</v>
      </c>
      <c r="K1487">
        <v>8.316297</v>
      </c>
      <c r="L1487">
        <v>0.0011</v>
      </c>
      <c r="M1487">
        <v>0</v>
      </c>
      <c r="N1487">
        <v>-581388.0199999994</v>
      </c>
      <c r="O1487">
        <v>596435.0932782099</v>
      </c>
      <c r="P1487">
        <v>15047.07327821048</v>
      </c>
    </row>
    <row r="1488" spans="1:16">
      <c r="A1488" s="2">
        <v>44683.97111143519</v>
      </c>
      <c r="B1488" t="s">
        <v>30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-8023.948</v>
      </c>
      <c r="I1488">
        <v>8.738079372</v>
      </c>
      <c r="J1488">
        <v>1</v>
      </c>
      <c r="K1488">
        <v>8.738079372</v>
      </c>
      <c r="L1488">
        <v>0.001089</v>
      </c>
      <c r="M1488">
        <v>0</v>
      </c>
      <c r="N1488">
        <v>-581388.0199999994</v>
      </c>
      <c r="O1488">
        <v>588411.1452782099</v>
      </c>
      <c r="P1488">
        <v>7023.1252782105</v>
      </c>
    </row>
    <row r="1489" spans="1:16">
      <c r="A1489" s="2">
        <v>44683.97111143519</v>
      </c>
      <c r="B1489" t="s">
        <v>30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-5377.652</v>
      </c>
      <c r="I1489">
        <v>5.850885376</v>
      </c>
      <c r="J1489">
        <v>1</v>
      </c>
      <c r="K1489">
        <v>5.850885376</v>
      </c>
      <c r="L1489">
        <v>0.001088</v>
      </c>
      <c r="M1489">
        <v>0</v>
      </c>
      <c r="N1489">
        <v>-581388.0199999994</v>
      </c>
      <c r="O1489">
        <v>583033.4932782099</v>
      </c>
      <c r="P1489">
        <v>1645.473278210498</v>
      </c>
    </row>
    <row r="1490" spans="1:16">
      <c r="A1490" s="2">
        <v>44683.9801534838</v>
      </c>
      <c r="B1490" t="s">
        <v>29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-29.93</v>
      </c>
      <c r="I1490">
        <v>0.03271349</v>
      </c>
      <c r="J1490">
        <v>1</v>
      </c>
      <c r="K1490">
        <v>0.03271349</v>
      </c>
      <c r="L1490">
        <v>0.001093</v>
      </c>
      <c r="M1490">
        <v>0</v>
      </c>
      <c r="N1490">
        <v>-581417.9499999995</v>
      </c>
      <c r="O1490">
        <v>583033.4932782099</v>
      </c>
      <c r="P1490">
        <v>1615.543278210447</v>
      </c>
    </row>
    <row r="1491" spans="1:16">
      <c r="A1491" s="2">
        <v>44683.98150324074</v>
      </c>
      <c r="B1491" t="s">
        <v>29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-3631.95</v>
      </c>
      <c r="I1491">
        <v>3.9311137215</v>
      </c>
      <c r="J1491">
        <v>1</v>
      </c>
      <c r="K1491">
        <v>3.9311137215</v>
      </c>
      <c r="L1491">
        <v>0.00108237</v>
      </c>
      <c r="M1491">
        <v>0</v>
      </c>
      <c r="N1491">
        <v>-585049.8999999994</v>
      </c>
      <c r="O1491">
        <v>583033.4932782099</v>
      </c>
      <c r="P1491">
        <v>-2016.406721789506</v>
      </c>
    </row>
    <row r="1492" spans="1:16">
      <c r="A1492" s="2">
        <v>44683.98824165509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-7662.21</v>
      </c>
      <c r="I1492">
        <v>8.324991165</v>
      </c>
      <c r="J1492">
        <v>1</v>
      </c>
      <c r="K1492">
        <v>8.324991165</v>
      </c>
      <c r="L1492">
        <v>0.0010865</v>
      </c>
      <c r="M1492">
        <v>0</v>
      </c>
      <c r="N1492">
        <v>-592712.1099999994</v>
      </c>
      <c r="O1492">
        <v>583033.4932782099</v>
      </c>
      <c r="P1492">
        <v>-9678.616721789469</v>
      </c>
    </row>
    <row r="1493" spans="1:16">
      <c r="A1493" s="2">
        <v>44683.98829820602</v>
      </c>
      <c r="B1493" t="s">
        <v>30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1083.56</v>
      </c>
      <c r="I1493">
        <v>-1.1810804</v>
      </c>
      <c r="J1493">
        <v>1</v>
      </c>
      <c r="K1493">
        <v>1.1810804</v>
      </c>
      <c r="L1493">
        <v>0.00109</v>
      </c>
      <c r="M1493">
        <v>0</v>
      </c>
      <c r="N1493">
        <v>-592712.1099999994</v>
      </c>
      <c r="O1493">
        <v>584117.05327821</v>
      </c>
      <c r="P1493">
        <v>-8595.056721789413</v>
      </c>
    </row>
    <row r="1494" spans="1:16">
      <c r="A1494" s="2">
        <v>44683.98829820602</v>
      </c>
      <c r="B1494" t="s">
        <v>30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1325.024</v>
      </c>
      <c r="I1494">
        <v>-1.44427616</v>
      </c>
      <c r="J1494">
        <v>1</v>
      </c>
      <c r="K1494">
        <v>1.44427616</v>
      </c>
      <c r="L1494">
        <v>0.00109</v>
      </c>
      <c r="M1494">
        <v>0</v>
      </c>
      <c r="N1494">
        <v>-592712.1099999994</v>
      </c>
      <c r="O1494">
        <v>585442.07727821</v>
      </c>
      <c r="P1494">
        <v>-7270.032721789437</v>
      </c>
    </row>
    <row r="1495" spans="1:16">
      <c r="A1495" s="2">
        <v>44683.98829821759</v>
      </c>
      <c r="B1495" t="s">
        <v>30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8915.505999999999</v>
      </c>
      <c r="I1495">
        <v>-9.726817046000001</v>
      </c>
      <c r="J1495">
        <v>1</v>
      </c>
      <c r="K1495">
        <v>9.726817046000001</v>
      </c>
      <c r="L1495">
        <v>0.001091</v>
      </c>
      <c r="M1495">
        <v>0</v>
      </c>
      <c r="N1495">
        <v>-592712.1099999994</v>
      </c>
      <c r="O1495">
        <v>594357.58327821</v>
      </c>
      <c r="P1495">
        <v>1645.473278210615</v>
      </c>
    </row>
    <row r="1496" spans="1:16">
      <c r="A1496" s="2">
        <v>44684.01977032408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7662.21</v>
      </c>
      <c r="I1496">
        <v>-8.535625317899999</v>
      </c>
      <c r="J1496">
        <v>1</v>
      </c>
      <c r="K1496">
        <v>8.535625317899999</v>
      </c>
      <c r="L1496">
        <v>0.00111399</v>
      </c>
      <c r="M1496">
        <v>0</v>
      </c>
      <c r="N1496">
        <v>-585049.8999999994</v>
      </c>
      <c r="O1496">
        <v>594357.58327821</v>
      </c>
      <c r="P1496">
        <v>9307.683278210578</v>
      </c>
    </row>
    <row r="1497" spans="1:16">
      <c r="A1497" s="2">
        <v>44684.11279802083</v>
      </c>
      <c r="B1497" t="s">
        <v>29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-54.44</v>
      </c>
      <c r="I1497">
        <v>0.06113612</v>
      </c>
      <c r="J1497">
        <v>1</v>
      </c>
      <c r="K1497">
        <v>0.06113612</v>
      </c>
      <c r="L1497">
        <v>0.001123</v>
      </c>
      <c r="M1497">
        <v>0</v>
      </c>
      <c r="N1497">
        <v>-585104.3399999994</v>
      </c>
      <c r="O1497">
        <v>594357.58327821</v>
      </c>
      <c r="P1497">
        <v>9253.243278210633</v>
      </c>
    </row>
    <row r="1498" spans="1:16">
      <c r="A1498" s="2">
        <v>44684.18985700231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-62.27</v>
      </c>
      <c r="I1498">
        <v>0.0708003673</v>
      </c>
      <c r="J1498">
        <v>1</v>
      </c>
      <c r="K1498">
        <v>0.0708003673</v>
      </c>
      <c r="L1498">
        <v>0.00113699</v>
      </c>
      <c r="M1498">
        <v>0</v>
      </c>
      <c r="N1498">
        <v>-585166.6099999994</v>
      </c>
      <c r="O1498">
        <v>594357.58327821</v>
      </c>
      <c r="P1498">
        <v>9190.973278210615</v>
      </c>
    </row>
    <row r="1499" spans="1:16">
      <c r="A1499" s="2">
        <v>44684.27654144676</v>
      </c>
      <c r="B1499" t="s">
        <v>29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5.89</v>
      </c>
      <c r="I1499">
        <v>-0.007068</v>
      </c>
      <c r="J1499">
        <v>1</v>
      </c>
      <c r="K1499">
        <v>0.007068</v>
      </c>
      <c r="L1499">
        <v>0.0012</v>
      </c>
      <c r="M1499">
        <v>0</v>
      </c>
      <c r="N1499">
        <v>-585160.7199999994</v>
      </c>
      <c r="O1499">
        <v>594357.58327821</v>
      </c>
      <c r="P1499">
        <v>9196.863278210629</v>
      </c>
    </row>
    <row r="1500" spans="1:16">
      <c r="A1500" s="2">
        <v>44684.28245362268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-11562.67</v>
      </c>
      <c r="I1500">
        <v>13.74801463</v>
      </c>
      <c r="J1500">
        <v>1</v>
      </c>
      <c r="K1500">
        <v>13.74801463</v>
      </c>
      <c r="L1500">
        <v>0.001189</v>
      </c>
      <c r="M1500">
        <v>0</v>
      </c>
      <c r="N1500">
        <v>-596723.3899999994</v>
      </c>
      <c r="O1500">
        <v>594357.58327821</v>
      </c>
      <c r="P1500">
        <v>-2365.806721789413</v>
      </c>
    </row>
    <row r="1501" spans="1:16">
      <c r="A1501" s="2">
        <v>44684.28260105324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-10710.76</v>
      </c>
      <c r="I1501">
        <v>12.73509364</v>
      </c>
      <c r="J1501">
        <v>1</v>
      </c>
      <c r="K1501">
        <v>12.73509364</v>
      </c>
      <c r="L1501">
        <v>0.001189</v>
      </c>
      <c r="M1501">
        <v>0</v>
      </c>
      <c r="N1501">
        <v>-607434.1499999994</v>
      </c>
      <c r="O1501">
        <v>594357.58327821</v>
      </c>
      <c r="P1501">
        <v>-13076.56672178942</v>
      </c>
    </row>
    <row r="1502" spans="1:16">
      <c r="A1502" s="2">
        <v>44684.28262604167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-8837.530000000001</v>
      </c>
      <c r="I1502">
        <v>10.50782317</v>
      </c>
      <c r="J1502">
        <v>1</v>
      </c>
      <c r="K1502">
        <v>10.50782317</v>
      </c>
      <c r="L1502">
        <v>0.001189</v>
      </c>
      <c r="M1502">
        <v>0</v>
      </c>
      <c r="N1502">
        <v>-616271.6799999995</v>
      </c>
      <c r="O1502">
        <v>594357.58327821</v>
      </c>
      <c r="P1502">
        <v>-21914.09672178945</v>
      </c>
    </row>
    <row r="1503" spans="1:16">
      <c r="A1503" s="2">
        <v>44684.28264114583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-9636.959999999999</v>
      </c>
      <c r="I1503">
        <v>11.45834544</v>
      </c>
      <c r="J1503">
        <v>1</v>
      </c>
      <c r="K1503">
        <v>11.45834544</v>
      </c>
      <c r="L1503">
        <v>0.001189</v>
      </c>
      <c r="M1503">
        <v>0</v>
      </c>
      <c r="N1503">
        <v>-625908.6399999994</v>
      </c>
      <c r="O1503">
        <v>594357.58327821</v>
      </c>
      <c r="P1503">
        <v>-31551.05672178941</v>
      </c>
    </row>
    <row r="1504" spans="1:16">
      <c r="A1504" s="2">
        <v>44684.28265385416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-8458.91</v>
      </c>
      <c r="I1504">
        <v>10.05764399</v>
      </c>
      <c r="J1504">
        <v>1</v>
      </c>
      <c r="K1504">
        <v>10.05764399</v>
      </c>
      <c r="L1504">
        <v>0.001189</v>
      </c>
      <c r="M1504">
        <v>0</v>
      </c>
      <c r="N1504">
        <v>-634367.5499999995</v>
      </c>
      <c r="O1504">
        <v>594357.58327821</v>
      </c>
      <c r="P1504">
        <v>-40009.96672178945</v>
      </c>
    </row>
    <row r="1505" spans="1:16">
      <c r="A1505" s="2">
        <v>44684.28268009259</v>
      </c>
      <c r="B1505" t="s">
        <v>30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12693.41</v>
      </c>
      <c r="I1505">
        <v>-15.28286564</v>
      </c>
      <c r="J1505">
        <v>1</v>
      </c>
      <c r="K1505">
        <v>15.28286564</v>
      </c>
      <c r="L1505">
        <v>0.001204</v>
      </c>
      <c r="M1505">
        <v>0</v>
      </c>
      <c r="N1505">
        <v>-634367.5499999995</v>
      </c>
      <c r="O1505">
        <v>607050.9932782101</v>
      </c>
      <c r="P1505">
        <v>-27316.55672178941</v>
      </c>
    </row>
    <row r="1506" spans="1:16">
      <c r="A1506" s="2">
        <v>44684.28268009259</v>
      </c>
      <c r="B1506" t="s">
        <v>30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2028.63</v>
      </c>
      <c r="I1506">
        <v>-2.44247052</v>
      </c>
      <c r="J1506">
        <v>1</v>
      </c>
      <c r="K1506">
        <v>2.44247052</v>
      </c>
      <c r="L1506">
        <v>0.001204</v>
      </c>
      <c r="M1506">
        <v>0</v>
      </c>
      <c r="N1506">
        <v>-634367.5499999995</v>
      </c>
      <c r="O1506">
        <v>609079.6232782101</v>
      </c>
      <c r="P1506">
        <v>-25287.92672178941</v>
      </c>
    </row>
    <row r="1507" spans="1:16">
      <c r="A1507" s="2">
        <v>44684.28269081019</v>
      </c>
      <c r="B1507" t="s">
        <v>29</v>
      </c>
      <c r="C1507">
        <v>0</v>
      </c>
      <c r="D1507" t="s">
        <v>31</v>
      </c>
      <c r="E1507" t="s">
        <v>13</v>
      </c>
      <c r="F1507" t="s">
        <v>14</v>
      </c>
      <c r="G1507" t="s">
        <v>15</v>
      </c>
      <c r="H1507">
        <v>-9372.99</v>
      </c>
      <c r="I1507">
        <v>11.14448511</v>
      </c>
      <c r="J1507">
        <v>1</v>
      </c>
      <c r="K1507">
        <v>11.14448511</v>
      </c>
      <c r="L1507">
        <v>0.001189</v>
      </c>
      <c r="M1507">
        <v>0</v>
      </c>
      <c r="N1507">
        <v>-643740.5399999995</v>
      </c>
      <c r="O1507">
        <v>609079.6232782101</v>
      </c>
      <c r="P1507">
        <v>-34660.9167217894</v>
      </c>
    </row>
    <row r="1508" spans="1:16">
      <c r="A1508" s="2">
        <v>44684.28270523148</v>
      </c>
      <c r="B1508" t="s">
        <v>30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8837.530000000001</v>
      </c>
      <c r="I1508">
        <v>-10.64038612</v>
      </c>
      <c r="J1508">
        <v>1</v>
      </c>
      <c r="K1508">
        <v>10.64038612</v>
      </c>
      <c r="L1508">
        <v>0.001204</v>
      </c>
      <c r="M1508">
        <v>0</v>
      </c>
      <c r="N1508">
        <v>-643740.5399999995</v>
      </c>
      <c r="O1508">
        <v>617917.1532782101</v>
      </c>
      <c r="P1508">
        <v>-25823.38672178937</v>
      </c>
    </row>
    <row r="1509" spans="1:16">
      <c r="A1509" s="2">
        <v>44684.28271166667</v>
      </c>
      <c r="B1509" t="s">
        <v>29</v>
      </c>
      <c r="C1509">
        <v>0</v>
      </c>
      <c r="D1509" t="s">
        <v>31</v>
      </c>
      <c r="E1509" t="s">
        <v>13</v>
      </c>
      <c r="F1509" t="s">
        <v>14</v>
      </c>
      <c r="G1509" t="s">
        <v>15</v>
      </c>
      <c r="H1509">
        <v>-8843.48</v>
      </c>
      <c r="I1509">
        <v>10.51489772</v>
      </c>
      <c r="J1509">
        <v>1</v>
      </c>
      <c r="K1509">
        <v>10.51489772</v>
      </c>
      <c r="L1509">
        <v>0.001189</v>
      </c>
      <c r="M1509">
        <v>0</v>
      </c>
      <c r="N1509">
        <v>-652584.0199999994</v>
      </c>
      <c r="O1509">
        <v>617917.1532782101</v>
      </c>
      <c r="P1509">
        <v>-34666.86672178935</v>
      </c>
    </row>
    <row r="1510" spans="1:16">
      <c r="A1510" s="2">
        <v>44684.28271686342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-9522.049999999999</v>
      </c>
      <c r="I1510">
        <v>11.32171745</v>
      </c>
      <c r="J1510">
        <v>1</v>
      </c>
      <c r="K1510">
        <v>11.32171745</v>
      </c>
      <c r="L1510">
        <v>0.001189</v>
      </c>
      <c r="M1510">
        <v>0</v>
      </c>
      <c r="N1510">
        <v>-662106.0699999995</v>
      </c>
      <c r="O1510">
        <v>617917.1532782101</v>
      </c>
      <c r="P1510">
        <v>-44188.9167217894</v>
      </c>
    </row>
    <row r="1511" spans="1:16">
      <c r="A1511" s="2">
        <v>44684.28271974537</v>
      </c>
      <c r="B1511" t="s">
        <v>30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5923.302</v>
      </c>
      <c r="I1511">
        <v>-7.131655608</v>
      </c>
      <c r="J1511">
        <v>1</v>
      </c>
      <c r="K1511">
        <v>7.131655608</v>
      </c>
      <c r="L1511">
        <v>0.001204</v>
      </c>
      <c r="M1511">
        <v>0</v>
      </c>
      <c r="N1511">
        <v>-662106.0699999995</v>
      </c>
      <c r="O1511">
        <v>623840.4552782101</v>
      </c>
      <c r="P1511">
        <v>-38265.61472178937</v>
      </c>
    </row>
    <row r="1512" spans="1:16">
      <c r="A1512" s="2">
        <v>44684.28271974537</v>
      </c>
      <c r="B1512" t="s">
        <v>30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3713.658</v>
      </c>
      <c r="I1512">
        <v>-4.47495789</v>
      </c>
      <c r="J1512">
        <v>1</v>
      </c>
      <c r="K1512">
        <v>4.47495789</v>
      </c>
      <c r="L1512">
        <v>0.001205</v>
      </c>
      <c r="M1512">
        <v>0</v>
      </c>
      <c r="N1512">
        <v>-662106.0699999995</v>
      </c>
      <c r="O1512">
        <v>627554.1132782102</v>
      </c>
      <c r="P1512">
        <v>-34551.95672178932</v>
      </c>
    </row>
    <row r="1513" spans="1:16">
      <c r="A1513" s="2">
        <v>44684.28272783565</v>
      </c>
      <c r="B1513" t="s">
        <v>29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9177.209999999999</v>
      </c>
      <c r="I1513">
        <v>-11.04936084</v>
      </c>
      <c r="J1513">
        <v>1</v>
      </c>
      <c r="K1513">
        <v>11.04936084</v>
      </c>
      <c r="L1513">
        <v>0.001204</v>
      </c>
      <c r="M1513">
        <v>0</v>
      </c>
      <c r="N1513">
        <v>-652928.8599999995</v>
      </c>
      <c r="O1513">
        <v>627554.1132782102</v>
      </c>
      <c r="P1513">
        <v>-25374.74672178936</v>
      </c>
    </row>
    <row r="1514" spans="1:16">
      <c r="A1514" s="2">
        <v>44684.28273335648</v>
      </c>
      <c r="B1514" t="s">
        <v>30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679.408</v>
      </c>
      <c r="I1514">
        <v>-0.818007232</v>
      </c>
      <c r="J1514">
        <v>1</v>
      </c>
      <c r="K1514">
        <v>0.818007232</v>
      </c>
      <c r="L1514">
        <v>0.001204</v>
      </c>
      <c r="M1514">
        <v>0</v>
      </c>
      <c r="N1514">
        <v>-652928.8599999995</v>
      </c>
      <c r="O1514">
        <v>628233.5212782102</v>
      </c>
      <c r="P1514">
        <v>-24695.3387217893</v>
      </c>
    </row>
    <row r="1515" spans="1:16">
      <c r="A1515" s="2">
        <v>44684.28273335648</v>
      </c>
      <c r="B1515" t="s">
        <v>30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7779.502</v>
      </c>
      <c r="I1515">
        <v>-9.366520408</v>
      </c>
      <c r="J1515">
        <v>1</v>
      </c>
      <c r="K1515">
        <v>9.366520408</v>
      </c>
      <c r="L1515">
        <v>0.001204</v>
      </c>
      <c r="M1515">
        <v>0</v>
      </c>
      <c r="N1515">
        <v>-652928.8599999995</v>
      </c>
      <c r="O1515">
        <v>636013.0232782102</v>
      </c>
      <c r="P1515">
        <v>-16915.83672178932</v>
      </c>
    </row>
    <row r="1516" spans="1:16">
      <c r="A1516" s="2">
        <v>44684.28273486111</v>
      </c>
      <c r="B1516" t="s">
        <v>29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-18713.05</v>
      </c>
      <c r="I1516">
        <v>22.24981645</v>
      </c>
      <c r="J1516">
        <v>1</v>
      </c>
      <c r="K1516">
        <v>22.24981645</v>
      </c>
      <c r="L1516">
        <v>0.001189</v>
      </c>
      <c r="M1516">
        <v>0</v>
      </c>
      <c r="N1516">
        <v>-671641.9099999996</v>
      </c>
      <c r="O1516">
        <v>636013.0232782102</v>
      </c>
      <c r="P1516">
        <v>-35628.88672178937</v>
      </c>
    </row>
    <row r="1517" spans="1:16">
      <c r="A1517" s="2">
        <v>44684.28274927083</v>
      </c>
      <c r="B1517" t="s">
        <v>29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8727.870000000001</v>
      </c>
      <c r="I1517">
        <v>-10.50835548</v>
      </c>
      <c r="J1517">
        <v>1</v>
      </c>
      <c r="K1517">
        <v>10.50835548</v>
      </c>
      <c r="L1517">
        <v>0.001204</v>
      </c>
      <c r="M1517">
        <v>0</v>
      </c>
      <c r="N1517">
        <v>-662914.0399999996</v>
      </c>
      <c r="O1517">
        <v>636013.0232782102</v>
      </c>
      <c r="P1517">
        <v>-26901.01672178938</v>
      </c>
    </row>
    <row r="1518" spans="1:16">
      <c r="A1518" s="2">
        <v>44684.28276267361</v>
      </c>
      <c r="B1518" t="s">
        <v>29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4368.35</v>
      </c>
      <c r="I1518">
        <v>-5.2594934</v>
      </c>
      <c r="J1518">
        <v>1</v>
      </c>
      <c r="K1518">
        <v>5.2594934</v>
      </c>
      <c r="L1518">
        <v>0.001204</v>
      </c>
      <c r="M1518">
        <v>0</v>
      </c>
      <c r="N1518">
        <v>-658545.6899999996</v>
      </c>
      <c r="O1518">
        <v>636013.0232782102</v>
      </c>
      <c r="P1518">
        <v>-22532.6667217894</v>
      </c>
    </row>
    <row r="1519" spans="1:16">
      <c r="A1519" s="2">
        <v>44684.28277097222</v>
      </c>
      <c r="B1519" t="s">
        <v>30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9372.99</v>
      </c>
      <c r="I1519">
        <v>-11.28507996</v>
      </c>
      <c r="J1519">
        <v>1</v>
      </c>
      <c r="K1519">
        <v>11.28507996</v>
      </c>
      <c r="L1519">
        <v>0.001204</v>
      </c>
      <c r="M1519">
        <v>0</v>
      </c>
      <c r="N1519">
        <v>-658545.6899999996</v>
      </c>
      <c r="O1519">
        <v>645386.0132782102</v>
      </c>
      <c r="P1519">
        <v>-13159.67672178941</v>
      </c>
    </row>
    <row r="1520" spans="1:16">
      <c r="A1520" s="2">
        <v>44684.28277138889</v>
      </c>
      <c r="B1520" t="s">
        <v>29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-40703.42</v>
      </c>
      <c r="I1520">
        <v>48.39636638</v>
      </c>
      <c r="J1520">
        <v>1</v>
      </c>
      <c r="K1520">
        <v>48.39636638</v>
      </c>
      <c r="L1520">
        <v>0.001189</v>
      </c>
      <c r="M1520">
        <v>0</v>
      </c>
      <c r="N1520">
        <v>-699249.1099999996</v>
      </c>
      <c r="O1520">
        <v>645386.0132782102</v>
      </c>
      <c r="P1520">
        <v>-53863.09672178945</v>
      </c>
    </row>
    <row r="1521" spans="1:16">
      <c r="A1521" s="2">
        <v>44684.28278457176</v>
      </c>
      <c r="B1521" t="s">
        <v>30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-6540.209</v>
      </c>
      <c r="I1521">
        <v>7.776308501</v>
      </c>
      <c r="J1521">
        <v>1</v>
      </c>
      <c r="K1521">
        <v>7.776308501</v>
      </c>
      <c r="L1521">
        <v>0.001189</v>
      </c>
      <c r="M1521">
        <v>0</v>
      </c>
      <c r="N1521">
        <v>-699249.1099999996</v>
      </c>
      <c r="O1521">
        <v>638845.8042782102</v>
      </c>
      <c r="P1521">
        <v>-60403.30572178948</v>
      </c>
    </row>
    <row r="1522" spans="1:16">
      <c r="A1522" s="2">
        <v>44684.28278457176</v>
      </c>
      <c r="B1522" t="s">
        <v>30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-2637.001</v>
      </c>
      <c r="I1522">
        <v>3.135394189</v>
      </c>
      <c r="J1522">
        <v>1</v>
      </c>
      <c r="K1522">
        <v>3.135394189</v>
      </c>
      <c r="L1522">
        <v>0.001189</v>
      </c>
      <c r="M1522">
        <v>0</v>
      </c>
      <c r="N1522">
        <v>-699249.1099999996</v>
      </c>
      <c r="O1522">
        <v>636208.8032782101</v>
      </c>
      <c r="P1522">
        <v>-63040.30672178953</v>
      </c>
    </row>
    <row r="1523" spans="1:16">
      <c r="A1523" s="2">
        <v>44684.28278982639</v>
      </c>
      <c r="B1523" t="s">
        <v>30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7852.203</v>
      </c>
      <c r="I1523">
        <v>-9.454052411999999</v>
      </c>
      <c r="J1523">
        <v>1</v>
      </c>
      <c r="K1523">
        <v>9.454052411999999</v>
      </c>
      <c r="L1523">
        <v>0.001204</v>
      </c>
      <c r="M1523">
        <v>0</v>
      </c>
      <c r="N1523">
        <v>-699249.1099999996</v>
      </c>
      <c r="O1523">
        <v>644061.0062782101</v>
      </c>
      <c r="P1523">
        <v>-55188.10372178955</v>
      </c>
    </row>
    <row r="1524" spans="1:16">
      <c r="A1524" s="2">
        <v>44684.28278982639</v>
      </c>
      <c r="B1524" t="s">
        <v>30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991.277</v>
      </c>
      <c r="I1524">
        <v>-1.193497508</v>
      </c>
      <c r="J1524">
        <v>1</v>
      </c>
      <c r="K1524">
        <v>1.193497508</v>
      </c>
      <c r="L1524">
        <v>0.001204</v>
      </c>
      <c r="M1524">
        <v>0</v>
      </c>
      <c r="N1524">
        <v>-699249.1099999996</v>
      </c>
      <c r="O1524">
        <v>645052.2832782101</v>
      </c>
      <c r="P1524">
        <v>-54196.82672178955</v>
      </c>
    </row>
    <row r="1525" spans="1:16">
      <c r="A1525" s="2">
        <v>44684.28279582176</v>
      </c>
      <c r="B1525" t="s">
        <v>30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1174.528</v>
      </c>
      <c r="I1525">
        <v>-1.414131712</v>
      </c>
      <c r="J1525">
        <v>1</v>
      </c>
      <c r="K1525">
        <v>1.414131712</v>
      </c>
      <c r="L1525">
        <v>0.001204</v>
      </c>
      <c r="M1525">
        <v>0</v>
      </c>
      <c r="N1525">
        <v>-699249.1099999996</v>
      </c>
      <c r="O1525">
        <v>646226.8112782101</v>
      </c>
      <c r="P1525">
        <v>-53022.2987217895</v>
      </c>
    </row>
    <row r="1526" spans="1:16">
      <c r="A1526" s="2">
        <v>44684.28279582176</v>
      </c>
      <c r="B1526" t="s">
        <v>30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8347.522000000001</v>
      </c>
      <c r="I1526">
        <v>-10.050416488</v>
      </c>
      <c r="J1526">
        <v>1</v>
      </c>
      <c r="K1526">
        <v>10.050416488</v>
      </c>
      <c r="L1526">
        <v>0.001204</v>
      </c>
      <c r="M1526">
        <v>0</v>
      </c>
      <c r="N1526">
        <v>-699249.1099999996</v>
      </c>
      <c r="O1526">
        <v>654574.3332782101</v>
      </c>
      <c r="P1526">
        <v>-44674.7767217895</v>
      </c>
    </row>
    <row r="1527" spans="1:16">
      <c r="A1527" s="2">
        <v>44684.28280577546</v>
      </c>
      <c r="B1527" t="s">
        <v>30</v>
      </c>
      <c r="C1527">
        <v>0</v>
      </c>
      <c r="D1527" t="s">
        <v>31</v>
      </c>
      <c r="E1527" t="s">
        <v>13</v>
      </c>
      <c r="F1527" t="s">
        <v>14</v>
      </c>
      <c r="G1527" t="s">
        <v>15</v>
      </c>
      <c r="H1527">
        <v>-6199.866</v>
      </c>
      <c r="I1527">
        <v>7.371640674</v>
      </c>
      <c r="J1527">
        <v>1</v>
      </c>
      <c r="K1527">
        <v>7.371640674</v>
      </c>
      <c r="L1527">
        <v>0.001189</v>
      </c>
      <c r="M1527">
        <v>0</v>
      </c>
      <c r="N1527">
        <v>-699249.1099999996</v>
      </c>
      <c r="O1527">
        <v>648374.4672782101</v>
      </c>
      <c r="P1527">
        <v>-50874.64272178954</v>
      </c>
    </row>
    <row r="1528" spans="1:16">
      <c r="A1528" s="2">
        <v>44684.28280577546</v>
      </c>
      <c r="B1528" t="s">
        <v>30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-2528.004</v>
      </c>
      <c r="I1528">
        <v>3.005796756</v>
      </c>
      <c r="J1528">
        <v>1</v>
      </c>
      <c r="K1528">
        <v>3.005796756</v>
      </c>
      <c r="L1528">
        <v>0.001189</v>
      </c>
      <c r="M1528">
        <v>0</v>
      </c>
      <c r="N1528">
        <v>-699249.1099999996</v>
      </c>
      <c r="O1528">
        <v>645846.4632782101</v>
      </c>
      <c r="P1528">
        <v>-53402.6467217895</v>
      </c>
    </row>
    <row r="1529" spans="1:16">
      <c r="A1529" s="2">
        <v>44684.28281375</v>
      </c>
      <c r="B1529" t="s">
        <v>30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11450.376</v>
      </c>
      <c r="I1529">
        <v>-13.786252704</v>
      </c>
      <c r="J1529">
        <v>1</v>
      </c>
      <c r="K1529">
        <v>13.786252704</v>
      </c>
      <c r="L1529">
        <v>0.001204</v>
      </c>
      <c r="M1529">
        <v>0</v>
      </c>
      <c r="N1529">
        <v>-699249.1099999996</v>
      </c>
      <c r="O1529">
        <v>657296.8392782102</v>
      </c>
      <c r="P1529">
        <v>-41952.27072178945</v>
      </c>
    </row>
    <row r="1530" spans="1:16">
      <c r="A1530" s="2">
        <v>44684.28281375</v>
      </c>
      <c r="B1530" t="s">
        <v>30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7262.674</v>
      </c>
      <c r="I1530">
        <v>-8.744259496</v>
      </c>
      <c r="J1530">
        <v>1</v>
      </c>
      <c r="K1530">
        <v>8.744259496</v>
      </c>
      <c r="L1530">
        <v>0.001204</v>
      </c>
      <c r="M1530">
        <v>0</v>
      </c>
      <c r="N1530">
        <v>-699249.1099999996</v>
      </c>
      <c r="O1530">
        <v>664559.5132782102</v>
      </c>
      <c r="P1530">
        <v>-34689.59672178945</v>
      </c>
    </row>
    <row r="1531" spans="1:16">
      <c r="A1531" s="2">
        <v>44684.28285165509</v>
      </c>
      <c r="B1531" t="s">
        <v>30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12665.79284391</v>
      </c>
      <c r="I1531">
        <v>-15.26228037691155</v>
      </c>
      <c r="J1531">
        <v>1</v>
      </c>
      <c r="K1531">
        <v>15.26228037691155</v>
      </c>
      <c r="L1531">
        <v>0.001205</v>
      </c>
      <c r="M1531">
        <v>0</v>
      </c>
      <c r="N1531">
        <v>-699249.1099999996</v>
      </c>
      <c r="O1531">
        <v>677225.3061221202</v>
      </c>
      <c r="P1531">
        <v>-22023.8038778794</v>
      </c>
    </row>
    <row r="1532" spans="1:16">
      <c r="A1532" s="2">
        <v>44684.28285165509</v>
      </c>
      <c r="B1532" t="s">
        <v>30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10644.465</v>
      </c>
      <c r="I1532">
        <v>-12.81593586</v>
      </c>
      <c r="J1532">
        <v>1</v>
      </c>
      <c r="K1532">
        <v>12.81593586</v>
      </c>
      <c r="L1532">
        <v>0.001204</v>
      </c>
      <c r="M1532">
        <v>0</v>
      </c>
      <c r="N1532">
        <v>-699249.1099999996</v>
      </c>
      <c r="O1532">
        <v>687869.7711221202</v>
      </c>
      <c r="P1532">
        <v>-11379.33887787943</v>
      </c>
    </row>
    <row r="1533" spans="1:16">
      <c r="A1533" s="2">
        <v>44684.28285653935</v>
      </c>
      <c r="B1533" t="s">
        <v>29</v>
      </c>
      <c r="C1533">
        <v>0</v>
      </c>
      <c r="D1533" t="s">
        <v>31</v>
      </c>
      <c r="E1533" t="s">
        <v>13</v>
      </c>
      <c r="F1533" t="s">
        <v>14</v>
      </c>
      <c r="G1533" t="s">
        <v>15</v>
      </c>
      <c r="H1533">
        <v>-8649.219999999999</v>
      </c>
      <c r="I1533">
        <v>10.28392258</v>
      </c>
      <c r="J1533">
        <v>1</v>
      </c>
      <c r="K1533">
        <v>10.28392258</v>
      </c>
      <c r="L1533">
        <v>0.001189</v>
      </c>
      <c r="M1533">
        <v>0</v>
      </c>
      <c r="N1533">
        <v>-707898.3299999996</v>
      </c>
      <c r="O1533">
        <v>687869.7711221202</v>
      </c>
      <c r="P1533">
        <v>-20028.5588778794</v>
      </c>
    </row>
    <row r="1534" spans="1:16">
      <c r="A1534" s="2">
        <v>44684.28287491898</v>
      </c>
      <c r="B1534" t="s">
        <v>30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2511.24840103</v>
      </c>
      <c r="I1534">
        <v>-3.02856557164218</v>
      </c>
      <c r="J1534">
        <v>1</v>
      </c>
      <c r="K1534">
        <v>3.02856557164218</v>
      </c>
      <c r="L1534">
        <v>0.001206</v>
      </c>
      <c r="M1534">
        <v>0</v>
      </c>
      <c r="N1534">
        <v>-707898.3299999996</v>
      </c>
      <c r="O1534">
        <v>690381.0195231502</v>
      </c>
      <c r="P1534">
        <v>-17517.31047684944</v>
      </c>
    </row>
    <row r="1535" spans="1:16">
      <c r="A1535" s="2">
        <v>44684.28289797454</v>
      </c>
      <c r="B1535" t="s">
        <v>30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10513.563</v>
      </c>
      <c r="I1535">
        <v>-12.731924793</v>
      </c>
      <c r="J1535">
        <v>1</v>
      </c>
      <c r="K1535">
        <v>12.731924793</v>
      </c>
      <c r="L1535">
        <v>0.001211</v>
      </c>
      <c r="M1535">
        <v>0</v>
      </c>
      <c r="N1535">
        <v>-707898.3299999996</v>
      </c>
      <c r="O1535">
        <v>700894.5825231501</v>
      </c>
      <c r="P1535">
        <v>-7003.747476849472</v>
      </c>
    </row>
    <row r="1536" spans="1:16">
      <c r="A1536" s="2">
        <v>44684.282913125</v>
      </c>
      <c r="B1536" t="s">
        <v>30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5783.99058969</v>
      </c>
      <c r="I1536">
        <v>-7.004412604114591</v>
      </c>
      <c r="J1536">
        <v>1</v>
      </c>
      <c r="K1536">
        <v>7.004412604114591</v>
      </c>
      <c r="L1536">
        <v>0.001211</v>
      </c>
      <c r="M1536">
        <v>0</v>
      </c>
      <c r="N1536">
        <v>-707898.3299999996</v>
      </c>
      <c r="O1536">
        <v>706678.5731128402</v>
      </c>
      <c r="P1536">
        <v>-1219.756887159427</v>
      </c>
    </row>
    <row r="1537" spans="1:16">
      <c r="A1537" s="2">
        <v>44684.28303038194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-9219.530000000001</v>
      </c>
      <c r="I1537">
        <v>11.1647586347</v>
      </c>
      <c r="J1537">
        <v>1</v>
      </c>
      <c r="K1537">
        <v>11.1647586347</v>
      </c>
      <c r="L1537">
        <v>0.00121099</v>
      </c>
      <c r="M1537">
        <v>0</v>
      </c>
      <c r="N1537">
        <v>-717117.8599999996</v>
      </c>
      <c r="O1537">
        <v>706678.5731128402</v>
      </c>
      <c r="P1537">
        <v>-10439.28688715945</v>
      </c>
    </row>
    <row r="1538" spans="1:16">
      <c r="A1538" s="2">
        <v>44684.28303579861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-8620.530000000001</v>
      </c>
      <c r="I1538">
        <v>10.4393756247</v>
      </c>
      <c r="J1538">
        <v>1</v>
      </c>
      <c r="K1538">
        <v>10.4393756247</v>
      </c>
      <c r="L1538">
        <v>0.00121099</v>
      </c>
      <c r="M1538">
        <v>0</v>
      </c>
      <c r="N1538">
        <v>-725738.3899999997</v>
      </c>
      <c r="O1538">
        <v>706678.5731128402</v>
      </c>
      <c r="P1538">
        <v>-19059.81688715948</v>
      </c>
    </row>
    <row r="1539" spans="1:16">
      <c r="A1539" s="2">
        <v>44684.28306011574</v>
      </c>
      <c r="B1539" t="s">
        <v>29</v>
      </c>
      <c r="C1539">
        <v>0</v>
      </c>
      <c r="D1539" t="s">
        <v>31</v>
      </c>
      <c r="E1539" t="s">
        <v>13</v>
      </c>
      <c r="F1539" t="s">
        <v>14</v>
      </c>
      <c r="G1539" t="s">
        <v>15</v>
      </c>
      <c r="H1539">
        <v>-4542.56</v>
      </c>
      <c r="I1539">
        <v>5.5009947344</v>
      </c>
      <c r="J1539">
        <v>1</v>
      </c>
      <c r="K1539">
        <v>5.5009947344</v>
      </c>
      <c r="L1539">
        <v>0.00121099</v>
      </c>
      <c r="M1539">
        <v>0</v>
      </c>
      <c r="N1539">
        <v>-730280.9499999997</v>
      </c>
      <c r="O1539">
        <v>706678.5731128402</v>
      </c>
      <c r="P1539">
        <v>-23602.37688715954</v>
      </c>
    </row>
    <row r="1540" spans="1:16">
      <c r="A1540" s="2">
        <v>44684.28313240741</v>
      </c>
      <c r="B1540" t="s">
        <v>30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3073.77839866</v>
      </c>
      <c r="I1540">
        <v>-3.73771453277056</v>
      </c>
      <c r="J1540">
        <v>1</v>
      </c>
      <c r="K1540">
        <v>3.73771453277056</v>
      </c>
      <c r="L1540">
        <v>0.001216</v>
      </c>
      <c r="M1540">
        <v>0</v>
      </c>
      <c r="N1540">
        <v>-730280.9499999997</v>
      </c>
      <c r="O1540">
        <v>709752.3515115002</v>
      </c>
      <c r="P1540">
        <v>-20528.59848849953</v>
      </c>
    </row>
    <row r="1541" spans="1:16">
      <c r="A1541" s="2">
        <v>44684.28313240741</v>
      </c>
      <c r="B1541" t="s">
        <v>30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9010.980601339999</v>
      </c>
      <c r="I1541">
        <v>-10.95735241122944</v>
      </c>
      <c r="J1541">
        <v>1</v>
      </c>
      <c r="K1541">
        <v>10.95735241122944</v>
      </c>
      <c r="L1541">
        <v>0.001216</v>
      </c>
      <c r="M1541">
        <v>0</v>
      </c>
      <c r="N1541">
        <v>-730280.9499999997</v>
      </c>
      <c r="O1541">
        <v>718763.3321128401</v>
      </c>
      <c r="P1541">
        <v>-11517.61788715958</v>
      </c>
    </row>
    <row r="1542" spans="1:16">
      <c r="A1542" s="2">
        <v>44684.28313903935</v>
      </c>
      <c r="B1542" t="s">
        <v>30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8620.530000000001</v>
      </c>
      <c r="I1542">
        <v>-10.48256448</v>
      </c>
      <c r="J1542">
        <v>1</v>
      </c>
      <c r="K1542">
        <v>10.48256448</v>
      </c>
      <c r="L1542">
        <v>0.001216</v>
      </c>
      <c r="M1542">
        <v>0</v>
      </c>
      <c r="N1542">
        <v>-730280.9499999997</v>
      </c>
      <c r="O1542">
        <v>727383.8621128402</v>
      </c>
      <c r="P1542">
        <v>-2897.087887159549</v>
      </c>
    </row>
    <row r="1543" spans="1:16">
      <c r="A1543" s="2">
        <v>44684.28336033565</v>
      </c>
      <c r="B1543" t="s">
        <v>29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8612.82</v>
      </c>
      <c r="I1543">
        <v>-10.4300388918</v>
      </c>
      <c r="J1543">
        <v>1</v>
      </c>
      <c r="K1543">
        <v>10.4300388918</v>
      </c>
      <c r="L1543">
        <v>0.00121099</v>
      </c>
      <c r="M1543">
        <v>0</v>
      </c>
      <c r="N1543">
        <v>-721668.1299999998</v>
      </c>
      <c r="O1543">
        <v>727383.8621128402</v>
      </c>
      <c r="P1543">
        <v>5715.7321128404</v>
      </c>
    </row>
    <row r="1544" spans="1:16">
      <c r="A1544" s="2">
        <v>44684.28336734954</v>
      </c>
      <c r="B1544" t="s">
        <v>29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9827.18</v>
      </c>
      <c r="I1544">
        <v>-11.9006167082</v>
      </c>
      <c r="J1544">
        <v>1</v>
      </c>
      <c r="K1544">
        <v>11.9006167082</v>
      </c>
      <c r="L1544">
        <v>0.00121099</v>
      </c>
      <c r="M1544">
        <v>0</v>
      </c>
      <c r="N1544">
        <v>-711840.9499999997</v>
      </c>
      <c r="O1544">
        <v>727383.8621128402</v>
      </c>
      <c r="P1544">
        <v>15542.91211284045</v>
      </c>
    </row>
    <row r="1545" spans="1:16">
      <c r="A1545" s="2">
        <v>44684.28338888889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8698.25</v>
      </c>
      <c r="I1545">
        <v>-10.5334937675</v>
      </c>
      <c r="J1545">
        <v>1</v>
      </c>
      <c r="K1545">
        <v>10.5334937675</v>
      </c>
      <c r="L1545">
        <v>0.00121099</v>
      </c>
      <c r="M1545">
        <v>0</v>
      </c>
      <c r="N1545">
        <v>-703142.6999999997</v>
      </c>
      <c r="O1545">
        <v>727383.8621128402</v>
      </c>
      <c r="P1545">
        <v>24241.16211284045</v>
      </c>
    </row>
    <row r="1546" spans="1:16">
      <c r="A1546" s="2">
        <v>44684.28339567129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11272.4</v>
      </c>
      <c r="I1546">
        <v>-13.650763676</v>
      </c>
      <c r="J1546">
        <v>1</v>
      </c>
      <c r="K1546">
        <v>13.650763676</v>
      </c>
      <c r="L1546">
        <v>0.00121099</v>
      </c>
      <c r="M1546">
        <v>0</v>
      </c>
      <c r="N1546">
        <v>-691870.2999999997</v>
      </c>
      <c r="O1546">
        <v>727383.8621128402</v>
      </c>
      <c r="P1546">
        <v>35513.56211284047</v>
      </c>
    </row>
    <row r="1547" spans="1:16">
      <c r="A1547" s="2">
        <v>44684.28340090278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9497.450000000001</v>
      </c>
      <c r="I1547">
        <v>-11.5013169755</v>
      </c>
      <c r="J1547">
        <v>1</v>
      </c>
      <c r="K1547">
        <v>11.5013169755</v>
      </c>
      <c r="L1547">
        <v>0.00121099</v>
      </c>
      <c r="M1547">
        <v>0</v>
      </c>
      <c r="N1547">
        <v>-682372.8499999997</v>
      </c>
      <c r="O1547">
        <v>727383.8621128402</v>
      </c>
      <c r="P1547">
        <v>45011.01211284043</v>
      </c>
    </row>
    <row r="1548" spans="1:16">
      <c r="A1548" s="2">
        <v>44684.28341186343</v>
      </c>
      <c r="B1548" t="s">
        <v>29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8833.42</v>
      </c>
      <c r="I1548">
        <v>-10.6971832858</v>
      </c>
      <c r="J1548">
        <v>1</v>
      </c>
      <c r="K1548">
        <v>10.6971832858</v>
      </c>
      <c r="L1548">
        <v>0.00121099</v>
      </c>
      <c r="M1548">
        <v>0</v>
      </c>
      <c r="N1548">
        <v>-673539.4299999997</v>
      </c>
      <c r="O1548">
        <v>727383.8621128402</v>
      </c>
      <c r="P1548">
        <v>53844.43211284047</v>
      </c>
    </row>
    <row r="1549" spans="1:16">
      <c r="A1549" s="2">
        <v>44684.28342115741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9771.309999999999</v>
      </c>
      <c r="I1549">
        <v>-11.8329586969</v>
      </c>
      <c r="J1549">
        <v>1</v>
      </c>
      <c r="K1549">
        <v>11.8329586969</v>
      </c>
      <c r="L1549">
        <v>0.00121099</v>
      </c>
      <c r="M1549">
        <v>0</v>
      </c>
      <c r="N1549">
        <v>-663768.1199999996</v>
      </c>
      <c r="O1549">
        <v>727383.8621128402</v>
      </c>
      <c r="P1549">
        <v>63615.74211284053</v>
      </c>
    </row>
    <row r="1550" spans="1:16">
      <c r="A1550" s="2">
        <v>44684.28342452546</v>
      </c>
      <c r="B1550" t="s">
        <v>30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-7824.337</v>
      </c>
      <c r="I1550">
        <v>9.397028736999999</v>
      </c>
      <c r="J1550">
        <v>1</v>
      </c>
      <c r="K1550">
        <v>9.397028736999999</v>
      </c>
      <c r="L1550">
        <v>0.001201</v>
      </c>
      <c r="M1550">
        <v>0</v>
      </c>
      <c r="N1550">
        <v>-663768.1199999996</v>
      </c>
      <c r="O1550">
        <v>719559.5251128401</v>
      </c>
      <c r="P1550">
        <v>55791.40511284047</v>
      </c>
    </row>
    <row r="1551" spans="1:16">
      <c r="A1551" s="2">
        <v>44684.28343326389</v>
      </c>
      <c r="B1551" t="s">
        <v>29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8665.809999999999</v>
      </c>
      <c r="I1551">
        <v>-10.4942092519</v>
      </c>
      <c r="J1551">
        <v>1</v>
      </c>
      <c r="K1551">
        <v>10.4942092519</v>
      </c>
      <c r="L1551">
        <v>0.00121099</v>
      </c>
      <c r="M1551">
        <v>0</v>
      </c>
      <c r="N1551">
        <v>-655102.3099999996</v>
      </c>
      <c r="O1551">
        <v>719559.5251128401</v>
      </c>
      <c r="P1551">
        <v>64457.21511284052</v>
      </c>
    </row>
    <row r="1552" spans="1:16">
      <c r="A1552" s="2">
        <v>44684.28345146991</v>
      </c>
      <c r="B1552" t="s">
        <v>30</v>
      </c>
      <c r="C1552">
        <v>0</v>
      </c>
      <c r="D1552" t="s">
        <v>31</v>
      </c>
      <c r="E1552" t="s">
        <v>13</v>
      </c>
      <c r="F1552" t="s">
        <v>14</v>
      </c>
      <c r="G1552" t="s">
        <v>15</v>
      </c>
      <c r="H1552">
        <v>-11272.4</v>
      </c>
      <c r="I1552">
        <v>13.52688</v>
      </c>
      <c r="J1552">
        <v>1</v>
      </c>
      <c r="K1552">
        <v>13.52688</v>
      </c>
      <c r="L1552">
        <v>0.0012</v>
      </c>
      <c r="M1552">
        <v>0</v>
      </c>
      <c r="N1552">
        <v>-655102.3099999996</v>
      </c>
      <c r="O1552">
        <v>708287.1251128401</v>
      </c>
      <c r="P1552">
        <v>53184.8151128405</v>
      </c>
    </row>
    <row r="1553" spans="1:16">
      <c r="A1553" s="2">
        <v>44684.28345224537</v>
      </c>
      <c r="B1553" t="s">
        <v>29</v>
      </c>
      <c r="C1553">
        <v>0</v>
      </c>
      <c r="D1553" t="s">
        <v>32</v>
      </c>
      <c r="E1553" t="s">
        <v>13</v>
      </c>
      <c r="F1553" t="s">
        <v>14</v>
      </c>
      <c r="G1553" t="s">
        <v>15</v>
      </c>
      <c r="H1553">
        <v>9312.219999999999</v>
      </c>
      <c r="I1553">
        <v>-11.2770052978</v>
      </c>
      <c r="J1553">
        <v>1</v>
      </c>
      <c r="K1553">
        <v>11.2770052978</v>
      </c>
      <c r="L1553">
        <v>0.00121099</v>
      </c>
      <c r="M1553">
        <v>0</v>
      </c>
      <c r="N1553">
        <v>-645790.0899999996</v>
      </c>
      <c r="O1553">
        <v>708287.1251128401</v>
      </c>
      <c r="P1553">
        <v>62497.03511284047</v>
      </c>
    </row>
    <row r="1554" spans="1:16">
      <c r="A1554" s="2">
        <v>44684.28345730324</v>
      </c>
      <c r="B1554" t="s">
        <v>30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-5025.15358969</v>
      </c>
      <c r="I1554">
        <v>6.030184307628</v>
      </c>
      <c r="J1554">
        <v>1</v>
      </c>
      <c r="K1554">
        <v>6.030184307628</v>
      </c>
      <c r="L1554">
        <v>0.0012</v>
      </c>
      <c r="M1554">
        <v>0</v>
      </c>
      <c r="N1554">
        <v>-645790.0899999996</v>
      </c>
      <c r="O1554">
        <v>703261.9715231501</v>
      </c>
      <c r="P1554">
        <v>57471.88152315049</v>
      </c>
    </row>
    <row r="1555" spans="1:16">
      <c r="A1555" s="2">
        <v>44684.2834778125</v>
      </c>
      <c r="B1555" t="s">
        <v>29</v>
      </c>
      <c r="C1555">
        <v>0</v>
      </c>
      <c r="D1555" t="s">
        <v>32</v>
      </c>
      <c r="E1555" t="s">
        <v>13</v>
      </c>
      <c r="F1555" t="s">
        <v>14</v>
      </c>
      <c r="G1555" t="s">
        <v>15</v>
      </c>
      <c r="H1555">
        <v>33289.29</v>
      </c>
      <c r="I1555">
        <v>-40.3129972971</v>
      </c>
      <c r="J1555">
        <v>1</v>
      </c>
      <c r="K1555">
        <v>40.3129972971</v>
      </c>
      <c r="L1555">
        <v>0.00121099</v>
      </c>
      <c r="M1555">
        <v>0</v>
      </c>
      <c r="N1555">
        <v>-612500.7999999996</v>
      </c>
      <c r="O1555">
        <v>703261.9715231501</v>
      </c>
      <c r="P1555">
        <v>90761.17152315052</v>
      </c>
    </row>
    <row r="1556" spans="1:16">
      <c r="A1556" s="2">
        <v>44684.28349</v>
      </c>
      <c r="B1556" t="s">
        <v>30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-8833.42</v>
      </c>
      <c r="I1556">
        <v>10.54710348</v>
      </c>
      <c r="J1556">
        <v>1</v>
      </c>
      <c r="K1556">
        <v>10.54710348</v>
      </c>
      <c r="L1556">
        <v>0.001194</v>
      </c>
      <c r="M1556">
        <v>0</v>
      </c>
      <c r="N1556">
        <v>-612500.7999999996</v>
      </c>
      <c r="O1556">
        <v>694428.5515231501</v>
      </c>
      <c r="P1556">
        <v>81927.75152315048</v>
      </c>
    </row>
    <row r="1557" spans="1:16">
      <c r="A1557" s="2">
        <v>44684.28349195602</v>
      </c>
      <c r="B1557" t="s">
        <v>30</v>
      </c>
      <c r="C1557">
        <v>0</v>
      </c>
      <c r="D1557" t="s">
        <v>31</v>
      </c>
      <c r="E1557" t="s">
        <v>13</v>
      </c>
      <c r="F1557" t="s">
        <v>14</v>
      </c>
      <c r="G1557" t="s">
        <v>15</v>
      </c>
      <c r="H1557">
        <v>-8698.25</v>
      </c>
      <c r="I1557">
        <v>10.39440875</v>
      </c>
      <c r="J1557">
        <v>1</v>
      </c>
      <c r="K1557">
        <v>10.39440875</v>
      </c>
      <c r="L1557">
        <v>0.001195</v>
      </c>
      <c r="M1557">
        <v>0</v>
      </c>
      <c r="N1557">
        <v>-612500.7999999996</v>
      </c>
      <c r="O1557">
        <v>685730.3015231501</v>
      </c>
      <c r="P1557">
        <v>73229.50152315048</v>
      </c>
    </row>
    <row r="1558" spans="1:16">
      <c r="A1558" s="2">
        <v>44684.28350119213</v>
      </c>
      <c r="B1558" t="s">
        <v>30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-9219.733</v>
      </c>
      <c r="I1558">
        <v>11.017580935</v>
      </c>
      <c r="J1558">
        <v>1</v>
      </c>
      <c r="K1558">
        <v>11.017580935</v>
      </c>
      <c r="L1558">
        <v>0.001195</v>
      </c>
      <c r="M1558">
        <v>0</v>
      </c>
      <c r="N1558">
        <v>-612500.7999999996</v>
      </c>
      <c r="O1558">
        <v>676510.5685231501</v>
      </c>
      <c r="P1558">
        <v>64009.76852315047</v>
      </c>
    </row>
    <row r="1559" spans="1:16">
      <c r="A1559" s="2">
        <v>44684.28350119213</v>
      </c>
      <c r="B1559" t="s">
        <v>30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-551.577</v>
      </c>
      <c r="I1559">
        <v>0.6591345150000001</v>
      </c>
      <c r="J1559">
        <v>1</v>
      </c>
      <c r="K1559">
        <v>0.6591345150000001</v>
      </c>
      <c r="L1559">
        <v>0.001195</v>
      </c>
      <c r="M1559">
        <v>0</v>
      </c>
      <c r="N1559">
        <v>-612500.7999999996</v>
      </c>
      <c r="O1559">
        <v>675958.99152315</v>
      </c>
      <c r="P1559">
        <v>63458.19152315042</v>
      </c>
    </row>
    <row r="1560" spans="1:16">
      <c r="A1560" s="2">
        <v>44684.28351259259</v>
      </c>
      <c r="B1560" t="s">
        <v>30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-8665.809999999999</v>
      </c>
      <c r="I1560">
        <v>10.35564295</v>
      </c>
      <c r="J1560">
        <v>1</v>
      </c>
      <c r="K1560">
        <v>10.35564295</v>
      </c>
      <c r="L1560">
        <v>0.001195</v>
      </c>
      <c r="M1560">
        <v>0</v>
      </c>
      <c r="N1560">
        <v>-612500.7999999996</v>
      </c>
      <c r="O1560">
        <v>667293.1815231499</v>
      </c>
      <c r="P1560">
        <v>54792.38152315037</v>
      </c>
    </row>
    <row r="1561" spans="1:16">
      <c r="A1561" s="2">
        <v>44684.28351402777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10454.15</v>
      </c>
      <c r="I1561">
        <v>-12.6598711085</v>
      </c>
      <c r="J1561">
        <v>1</v>
      </c>
      <c r="K1561">
        <v>12.6598711085</v>
      </c>
      <c r="L1561">
        <v>0.00121099</v>
      </c>
      <c r="M1561">
        <v>0</v>
      </c>
      <c r="N1561">
        <v>-602046.6499999996</v>
      </c>
      <c r="O1561">
        <v>667293.1815231499</v>
      </c>
      <c r="P1561">
        <v>65246.53152315039</v>
      </c>
    </row>
    <row r="1562" spans="1:16">
      <c r="A1562" s="2">
        <v>44684.28353228009</v>
      </c>
      <c r="B1562" t="s">
        <v>30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-4736.19984391</v>
      </c>
      <c r="I1562">
        <v>5.65502261362854</v>
      </c>
      <c r="J1562">
        <v>1</v>
      </c>
      <c r="K1562">
        <v>5.65502261362854</v>
      </c>
      <c r="L1562">
        <v>0.001194</v>
      </c>
      <c r="M1562">
        <v>0</v>
      </c>
      <c r="N1562">
        <v>-602046.6499999996</v>
      </c>
      <c r="O1562">
        <v>662556.9816792399</v>
      </c>
      <c r="P1562">
        <v>60510.33167924033</v>
      </c>
    </row>
    <row r="1563" spans="1:16">
      <c r="A1563" s="2">
        <v>44684.28353228009</v>
      </c>
      <c r="B1563" t="s">
        <v>30</v>
      </c>
      <c r="C1563">
        <v>0</v>
      </c>
      <c r="D1563" t="s">
        <v>31</v>
      </c>
      <c r="E1563" t="s">
        <v>13</v>
      </c>
      <c r="F1563" t="s">
        <v>14</v>
      </c>
      <c r="G1563" t="s">
        <v>15</v>
      </c>
      <c r="H1563">
        <v>-9864.68</v>
      </c>
      <c r="I1563">
        <v>11.7882926</v>
      </c>
      <c r="J1563">
        <v>1</v>
      </c>
      <c r="K1563">
        <v>11.7882926</v>
      </c>
      <c r="L1563">
        <v>0.001195</v>
      </c>
      <c r="M1563">
        <v>0</v>
      </c>
      <c r="N1563">
        <v>-602046.6499999996</v>
      </c>
      <c r="O1563">
        <v>652692.3016792398</v>
      </c>
      <c r="P1563">
        <v>50645.65167924028</v>
      </c>
    </row>
    <row r="1564" spans="1:16">
      <c r="A1564" s="2">
        <v>44684.28353886574</v>
      </c>
      <c r="B1564" t="s">
        <v>29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9396.76</v>
      </c>
      <c r="I1564">
        <v>-11.3793823924</v>
      </c>
      <c r="J1564">
        <v>1</v>
      </c>
      <c r="K1564">
        <v>11.3793823924</v>
      </c>
      <c r="L1564">
        <v>0.00121099</v>
      </c>
      <c r="M1564">
        <v>0</v>
      </c>
      <c r="N1564">
        <v>-592649.8899999995</v>
      </c>
      <c r="O1564">
        <v>652692.3016792398</v>
      </c>
      <c r="P1564">
        <v>60042.41167924029</v>
      </c>
    </row>
    <row r="1565" spans="1:16">
      <c r="A1565" s="2">
        <v>44684.2835472338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7489.17</v>
      </c>
      <c r="I1565">
        <v>-9.0693099783</v>
      </c>
      <c r="J1565">
        <v>1</v>
      </c>
      <c r="K1565">
        <v>9.0693099783</v>
      </c>
      <c r="L1565">
        <v>0.00121099</v>
      </c>
      <c r="M1565">
        <v>0</v>
      </c>
      <c r="N1565">
        <v>-585160.7199999995</v>
      </c>
      <c r="O1565">
        <v>652692.3016792398</v>
      </c>
      <c r="P1565">
        <v>67531.58167924033</v>
      </c>
    </row>
    <row r="1566" spans="1:16">
      <c r="A1566" s="2">
        <v>44684.283558125</v>
      </c>
      <c r="B1566" t="s">
        <v>30</v>
      </c>
      <c r="C1566">
        <v>0</v>
      </c>
      <c r="D1566" t="s">
        <v>31</v>
      </c>
      <c r="E1566" t="s">
        <v>13</v>
      </c>
      <c r="F1566" t="s">
        <v>14</v>
      </c>
      <c r="G1566" t="s">
        <v>15</v>
      </c>
      <c r="H1566">
        <v>-21479.058</v>
      </c>
      <c r="I1566">
        <v>25.645995252</v>
      </c>
      <c r="J1566">
        <v>1</v>
      </c>
      <c r="K1566">
        <v>25.645995252</v>
      </c>
      <c r="L1566">
        <v>0.001194</v>
      </c>
      <c r="M1566">
        <v>0</v>
      </c>
      <c r="N1566">
        <v>-585160.7199999995</v>
      </c>
      <c r="O1566">
        <v>631213.2436792399</v>
      </c>
      <c r="P1566">
        <v>46052.52367924037</v>
      </c>
    </row>
    <row r="1567" spans="1:16">
      <c r="A1567" s="2">
        <v>44684.28358137731</v>
      </c>
      <c r="B1567" t="s">
        <v>30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-2511.24840103</v>
      </c>
      <c r="I1567">
        <v>2.99591934242879</v>
      </c>
      <c r="J1567">
        <v>1</v>
      </c>
      <c r="K1567">
        <v>2.99591934242879</v>
      </c>
      <c r="L1567">
        <v>0.001193</v>
      </c>
      <c r="M1567">
        <v>0</v>
      </c>
      <c r="N1567">
        <v>-585160.7199999995</v>
      </c>
      <c r="O1567">
        <v>628701.9952782099</v>
      </c>
      <c r="P1567">
        <v>43541.27527821041</v>
      </c>
    </row>
    <row r="1568" spans="1:16">
      <c r="A1568" s="2">
        <v>44684.28360424768</v>
      </c>
      <c r="B1568" t="s">
        <v>30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-13771.279</v>
      </c>
      <c r="I1568">
        <v>16.360279452</v>
      </c>
      <c r="J1568">
        <v>1</v>
      </c>
      <c r="K1568">
        <v>16.360279452</v>
      </c>
      <c r="L1568">
        <v>0.001188</v>
      </c>
      <c r="M1568">
        <v>0</v>
      </c>
      <c r="N1568">
        <v>-585160.7199999995</v>
      </c>
      <c r="O1568">
        <v>614930.7162782099</v>
      </c>
      <c r="P1568">
        <v>29769.99627821043</v>
      </c>
    </row>
    <row r="1569" spans="1:16">
      <c r="A1569" s="2">
        <v>44684.2836171875</v>
      </c>
      <c r="B1569" t="s">
        <v>30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-2690.89634312</v>
      </c>
      <c r="I1569">
        <v>3.19678485562656</v>
      </c>
      <c r="J1569">
        <v>1</v>
      </c>
      <c r="K1569">
        <v>3.19678485562656</v>
      </c>
      <c r="L1569">
        <v>0.001188</v>
      </c>
      <c r="M1569">
        <v>0</v>
      </c>
      <c r="N1569">
        <v>-585160.7199999995</v>
      </c>
      <c r="O1569">
        <v>612239.8199350899</v>
      </c>
      <c r="P1569">
        <v>27079.0999350904</v>
      </c>
    </row>
    <row r="1570" spans="1:16">
      <c r="A1570" s="2">
        <v>44684.2836171875</v>
      </c>
      <c r="B1570" t="s">
        <v>30</v>
      </c>
      <c r="C1570">
        <v>0</v>
      </c>
      <c r="D1570" t="s">
        <v>31</v>
      </c>
      <c r="E1570" t="s">
        <v>13</v>
      </c>
      <c r="F1570" t="s">
        <v>14</v>
      </c>
      <c r="G1570" t="s">
        <v>15</v>
      </c>
      <c r="H1570">
        <v>-7763.25365688</v>
      </c>
      <c r="I1570">
        <v>9.22274534437344</v>
      </c>
      <c r="J1570">
        <v>1</v>
      </c>
      <c r="K1570">
        <v>9.22274534437344</v>
      </c>
      <c r="L1570">
        <v>0.001188</v>
      </c>
      <c r="M1570">
        <v>0</v>
      </c>
      <c r="N1570">
        <v>-585160.7199999995</v>
      </c>
      <c r="O1570">
        <v>604476.5662782099</v>
      </c>
      <c r="P1570">
        <v>19315.8462782104</v>
      </c>
    </row>
    <row r="1571" spans="1:16">
      <c r="A1571" s="2">
        <v>44684.28364070602</v>
      </c>
      <c r="B1571" t="s">
        <v>30</v>
      </c>
      <c r="C1571">
        <v>0</v>
      </c>
      <c r="D1571" t="s">
        <v>31</v>
      </c>
      <c r="E1571" t="s">
        <v>13</v>
      </c>
      <c r="F1571" t="s">
        <v>14</v>
      </c>
      <c r="G1571" t="s">
        <v>15</v>
      </c>
      <c r="H1571">
        <v>-580.67634312</v>
      </c>
      <c r="I1571">
        <v>0.68984349562656</v>
      </c>
      <c r="J1571">
        <v>1</v>
      </c>
      <c r="K1571">
        <v>0.68984349562656</v>
      </c>
      <c r="L1571">
        <v>0.001188</v>
      </c>
      <c r="M1571">
        <v>0</v>
      </c>
      <c r="N1571">
        <v>-585160.7199999995</v>
      </c>
      <c r="O1571">
        <v>603895.8899350899</v>
      </c>
      <c r="P1571">
        <v>18735.16993509035</v>
      </c>
    </row>
    <row r="1572" spans="1:16">
      <c r="A1572" s="2">
        <v>44684.28366310185</v>
      </c>
      <c r="B1572" t="s">
        <v>30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-8816.083000000001</v>
      </c>
      <c r="I1572">
        <v>10.455874438</v>
      </c>
      <c r="J1572">
        <v>1</v>
      </c>
      <c r="K1572">
        <v>10.455874438</v>
      </c>
      <c r="L1572">
        <v>0.001186</v>
      </c>
      <c r="M1572">
        <v>0</v>
      </c>
      <c r="N1572">
        <v>-585160.7199999995</v>
      </c>
      <c r="O1572">
        <v>595079.8069350899</v>
      </c>
      <c r="P1572">
        <v>9919.086935090367</v>
      </c>
    </row>
    <row r="1573" spans="1:16">
      <c r="A1573" s="2">
        <v>44684.28377556713</v>
      </c>
      <c r="B1573" t="s">
        <v>29</v>
      </c>
      <c r="C1573">
        <v>0</v>
      </c>
      <c r="D1573" t="s">
        <v>31</v>
      </c>
      <c r="E1573" t="s">
        <v>13</v>
      </c>
      <c r="F1573" t="s">
        <v>14</v>
      </c>
      <c r="G1573" t="s">
        <v>15</v>
      </c>
      <c r="H1573">
        <v>-8408.870000000001</v>
      </c>
      <c r="I1573">
        <v>9.999996381400001</v>
      </c>
      <c r="J1573">
        <v>1</v>
      </c>
      <c r="K1573">
        <v>9.999996381400001</v>
      </c>
      <c r="L1573">
        <v>0.00118922</v>
      </c>
      <c r="M1573">
        <v>0</v>
      </c>
      <c r="N1573">
        <v>-593569.5899999995</v>
      </c>
      <c r="O1573">
        <v>595079.8069350899</v>
      </c>
      <c r="P1573">
        <v>1510.216935090371</v>
      </c>
    </row>
    <row r="1574" spans="1:16">
      <c r="A1574" s="2">
        <v>44684.28396236111</v>
      </c>
      <c r="B1574" t="s">
        <v>29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-9456.809999999999</v>
      </c>
      <c r="I1574">
        <v>11.21577666</v>
      </c>
      <c r="J1574">
        <v>1</v>
      </c>
      <c r="K1574">
        <v>11.21577666</v>
      </c>
      <c r="L1574">
        <v>0.001186</v>
      </c>
      <c r="M1574">
        <v>0</v>
      </c>
      <c r="N1574">
        <v>-603026.3999999996</v>
      </c>
      <c r="O1574">
        <v>595079.8069350899</v>
      </c>
      <c r="P1574">
        <v>-7946.593064909684</v>
      </c>
    </row>
    <row r="1575" spans="1:16">
      <c r="A1575" s="2">
        <v>44684.28398009259</v>
      </c>
      <c r="B1575" t="s">
        <v>29</v>
      </c>
      <c r="C1575">
        <v>0</v>
      </c>
      <c r="D1575" t="s">
        <v>31</v>
      </c>
      <c r="E1575" t="s">
        <v>13</v>
      </c>
      <c r="F1575" t="s">
        <v>14</v>
      </c>
      <c r="G1575" t="s">
        <v>15</v>
      </c>
      <c r="H1575">
        <v>-9060.549999999999</v>
      </c>
      <c r="I1575">
        <v>10.7458123</v>
      </c>
      <c r="J1575">
        <v>1</v>
      </c>
      <c r="K1575">
        <v>10.7458123</v>
      </c>
      <c r="L1575">
        <v>0.001186</v>
      </c>
      <c r="M1575">
        <v>0</v>
      </c>
      <c r="N1575">
        <v>-612086.9499999996</v>
      </c>
      <c r="O1575">
        <v>595079.8069350899</v>
      </c>
      <c r="P1575">
        <v>-17007.14306490973</v>
      </c>
    </row>
    <row r="1576" spans="1:16">
      <c r="A1576" s="2">
        <v>44684.28401738426</v>
      </c>
      <c r="B1576" t="s">
        <v>29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-84317.03</v>
      </c>
      <c r="I1576">
        <v>99.99999758</v>
      </c>
      <c r="J1576">
        <v>1</v>
      </c>
      <c r="K1576">
        <v>99.99999758</v>
      </c>
      <c r="L1576">
        <v>0.001186</v>
      </c>
      <c r="M1576">
        <v>0</v>
      </c>
      <c r="N1576">
        <v>-696403.9799999996</v>
      </c>
      <c r="O1576">
        <v>595079.8069350899</v>
      </c>
      <c r="P1576">
        <v>-101324.1730649098</v>
      </c>
    </row>
    <row r="1577" spans="1:16">
      <c r="A1577" s="2">
        <v>44684.28402075231</v>
      </c>
      <c r="B1577" t="s">
        <v>30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7824.92</v>
      </c>
      <c r="I1577">
        <v>-9.36642924</v>
      </c>
      <c r="J1577">
        <v>1</v>
      </c>
      <c r="K1577">
        <v>9.36642924</v>
      </c>
      <c r="L1577">
        <v>0.001197</v>
      </c>
      <c r="M1577">
        <v>0</v>
      </c>
      <c r="N1577">
        <v>-696403.9799999996</v>
      </c>
      <c r="O1577">
        <v>602904.7269350899</v>
      </c>
      <c r="P1577">
        <v>-93499.25306490972</v>
      </c>
    </row>
    <row r="1578" spans="1:16">
      <c r="A1578" s="2">
        <v>44684.2840589699</v>
      </c>
      <c r="B1578" t="s">
        <v>30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9060.549999999999</v>
      </c>
      <c r="I1578">
        <v>-10.8545389</v>
      </c>
      <c r="J1578">
        <v>1</v>
      </c>
      <c r="K1578">
        <v>10.8545389</v>
      </c>
      <c r="L1578">
        <v>0.001198</v>
      </c>
      <c r="M1578">
        <v>0</v>
      </c>
      <c r="N1578">
        <v>-696403.9799999996</v>
      </c>
      <c r="O1578">
        <v>611965.27693509</v>
      </c>
      <c r="P1578">
        <v>-84438.70306490967</v>
      </c>
    </row>
    <row r="1579" spans="1:16">
      <c r="A1579" s="2">
        <v>44684.28407401621</v>
      </c>
      <c r="B1579" t="s">
        <v>30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7401.62534312</v>
      </c>
      <c r="I1579">
        <v>-8.86714716105776</v>
      </c>
      <c r="J1579">
        <v>1</v>
      </c>
      <c r="K1579">
        <v>8.86714716105776</v>
      </c>
      <c r="L1579">
        <v>0.001198</v>
      </c>
      <c r="M1579">
        <v>0</v>
      </c>
      <c r="N1579">
        <v>-696403.9799999996</v>
      </c>
      <c r="O1579">
        <v>619366.9022782099</v>
      </c>
      <c r="P1579">
        <v>-77037.07772178971</v>
      </c>
    </row>
    <row r="1580" spans="1:16">
      <c r="A1580" s="2">
        <v>44684.28408105324</v>
      </c>
      <c r="B1580" t="s">
        <v>29</v>
      </c>
      <c r="C1580">
        <v>0</v>
      </c>
      <c r="D1580" t="s">
        <v>32</v>
      </c>
      <c r="E1580" t="s">
        <v>13</v>
      </c>
      <c r="F1580" t="s">
        <v>14</v>
      </c>
      <c r="G1580" t="s">
        <v>15</v>
      </c>
      <c r="H1580">
        <v>8408.870000000001</v>
      </c>
      <c r="I1580">
        <v>-10.1056958773</v>
      </c>
      <c r="J1580">
        <v>1</v>
      </c>
      <c r="K1580">
        <v>10.1056958773</v>
      </c>
      <c r="L1580">
        <v>0.00120179</v>
      </c>
      <c r="M1580">
        <v>0</v>
      </c>
      <c r="N1580">
        <v>-687995.1099999996</v>
      </c>
      <c r="O1580">
        <v>619366.9022782099</v>
      </c>
      <c r="P1580">
        <v>-68628.20772178972</v>
      </c>
    </row>
    <row r="1581" spans="1:16">
      <c r="A1581" s="2">
        <v>44684.28409740741</v>
      </c>
      <c r="B1581" t="s">
        <v>30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19083.552</v>
      </c>
      <c r="I1581">
        <v>-22.976596608</v>
      </c>
      <c r="J1581">
        <v>1</v>
      </c>
      <c r="K1581">
        <v>22.976596608</v>
      </c>
      <c r="L1581">
        <v>0.001204</v>
      </c>
      <c r="M1581">
        <v>0</v>
      </c>
      <c r="N1581">
        <v>-687995.1099999996</v>
      </c>
      <c r="O1581">
        <v>638450.4542782099</v>
      </c>
      <c r="P1581">
        <v>-49544.65572178969</v>
      </c>
    </row>
    <row r="1582" spans="1:16">
      <c r="A1582" s="2">
        <v>44684.28409740741</v>
      </c>
      <c r="B1582" t="s">
        <v>30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21480.401</v>
      </c>
      <c r="I1582">
        <v>-25.862402804</v>
      </c>
      <c r="J1582">
        <v>1</v>
      </c>
      <c r="K1582">
        <v>25.862402804</v>
      </c>
      <c r="L1582">
        <v>0.001204</v>
      </c>
      <c r="M1582">
        <v>0</v>
      </c>
      <c r="N1582">
        <v>-687995.1099999996</v>
      </c>
      <c r="O1582">
        <v>659930.8552782099</v>
      </c>
      <c r="P1582">
        <v>-28064.25472178974</v>
      </c>
    </row>
    <row r="1583" spans="1:16">
      <c r="A1583" s="2">
        <v>44684.28409740741</v>
      </c>
      <c r="B1583" t="s">
        <v>30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17919.326</v>
      </c>
      <c r="I1583">
        <v>-21.574868504</v>
      </c>
      <c r="J1583">
        <v>1</v>
      </c>
      <c r="K1583">
        <v>21.574868504</v>
      </c>
      <c r="L1583">
        <v>0.001204</v>
      </c>
      <c r="M1583">
        <v>0</v>
      </c>
      <c r="N1583">
        <v>-687995.1099999996</v>
      </c>
      <c r="O1583">
        <v>677850.1812782099</v>
      </c>
      <c r="P1583">
        <v>-10144.92872178974</v>
      </c>
    </row>
    <row r="1584" spans="1:16">
      <c r="A1584" s="2">
        <v>44684.28412091435</v>
      </c>
      <c r="B1584" t="s">
        <v>30</v>
      </c>
      <c r="C1584">
        <v>0</v>
      </c>
      <c r="D1584" t="s">
        <v>32</v>
      </c>
      <c r="E1584" t="s">
        <v>13</v>
      </c>
      <c r="F1584" t="s">
        <v>14</v>
      </c>
      <c r="G1584" t="s">
        <v>15</v>
      </c>
      <c r="H1584">
        <v>16379.45084391</v>
      </c>
      <c r="I1584">
        <v>-19.73723826691155</v>
      </c>
      <c r="J1584">
        <v>1</v>
      </c>
      <c r="K1584">
        <v>19.73723826691155</v>
      </c>
      <c r="L1584">
        <v>0.001205</v>
      </c>
      <c r="M1584">
        <v>0</v>
      </c>
      <c r="N1584">
        <v>-687995.1099999996</v>
      </c>
      <c r="O1584">
        <v>694229.6321221199</v>
      </c>
      <c r="P1584">
        <v>6234.522122120252</v>
      </c>
    </row>
    <row r="1585" spans="1:16">
      <c r="A1585" s="2">
        <v>44684.28412092593</v>
      </c>
      <c r="B1585" t="s">
        <v>30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2052.67415609</v>
      </c>
      <c r="I1585">
        <v>-2.47552503224454</v>
      </c>
      <c r="J1585">
        <v>1</v>
      </c>
      <c r="K1585">
        <v>2.47552503224454</v>
      </c>
      <c r="L1585">
        <v>0.001206</v>
      </c>
      <c r="M1585">
        <v>0</v>
      </c>
      <c r="N1585">
        <v>-687995.1099999996</v>
      </c>
      <c r="O1585">
        <v>696282.3062782099</v>
      </c>
      <c r="P1585">
        <v>8287.196278210264</v>
      </c>
    </row>
    <row r="1586" spans="1:16">
      <c r="A1586" s="2">
        <v>44684.28692609954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9163.98</v>
      </c>
      <c r="I1586">
        <v>-11.088873999</v>
      </c>
      <c r="J1586">
        <v>1</v>
      </c>
      <c r="K1586">
        <v>11.088873999</v>
      </c>
      <c r="L1586">
        <v>0.00121005</v>
      </c>
      <c r="M1586">
        <v>0</v>
      </c>
      <c r="N1586">
        <v>-678831.1299999997</v>
      </c>
      <c r="O1586">
        <v>696282.3062782099</v>
      </c>
      <c r="P1586">
        <v>17451.17627821025</v>
      </c>
    </row>
    <row r="1587" spans="1:16">
      <c r="A1587" s="2">
        <v>44684.28693981482</v>
      </c>
      <c r="B1587" t="s">
        <v>29</v>
      </c>
      <c r="C1587">
        <v>0</v>
      </c>
      <c r="D1587" t="s">
        <v>32</v>
      </c>
      <c r="E1587" t="s">
        <v>13</v>
      </c>
      <c r="F1587" t="s">
        <v>14</v>
      </c>
      <c r="G1587" t="s">
        <v>15</v>
      </c>
      <c r="H1587">
        <v>10128.68</v>
      </c>
      <c r="I1587">
        <v>-12.256209234</v>
      </c>
      <c r="J1587">
        <v>1</v>
      </c>
      <c r="K1587">
        <v>12.256209234</v>
      </c>
      <c r="L1587">
        <v>0.00121005</v>
      </c>
      <c r="M1587">
        <v>0</v>
      </c>
      <c r="N1587">
        <v>-668702.4499999996</v>
      </c>
      <c r="O1587">
        <v>696282.3062782099</v>
      </c>
      <c r="P1587">
        <v>27579.8562782103</v>
      </c>
    </row>
    <row r="1588" spans="1:16">
      <c r="A1588" s="2">
        <v>44684.2869663426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10269.55</v>
      </c>
      <c r="I1588">
        <v>-12.4266689775</v>
      </c>
      <c r="J1588">
        <v>1</v>
      </c>
      <c r="K1588">
        <v>12.4266689775</v>
      </c>
      <c r="L1588">
        <v>0.00121005</v>
      </c>
      <c r="M1588">
        <v>0</v>
      </c>
      <c r="N1588">
        <v>-658432.8999999996</v>
      </c>
      <c r="O1588">
        <v>696282.3062782099</v>
      </c>
      <c r="P1588">
        <v>37849.40627821034</v>
      </c>
    </row>
    <row r="1589" spans="1:16">
      <c r="A1589" s="2">
        <v>44684.28699722223</v>
      </c>
      <c r="B1589" t="s">
        <v>30</v>
      </c>
      <c r="C1589">
        <v>0</v>
      </c>
      <c r="D1589" t="s">
        <v>31</v>
      </c>
      <c r="E1589" t="s">
        <v>13</v>
      </c>
      <c r="F1589" t="s">
        <v>14</v>
      </c>
      <c r="G1589" t="s">
        <v>15</v>
      </c>
      <c r="H1589">
        <v>-4355.38</v>
      </c>
      <c r="I1589">
        <v>5.204679100000001</v>
      </c>
      <c r="J1589">
        <v>1</v>
      </c>
      <c r="K1589">
        <v>5.204679100000001</v>
      </c>
      <c r="L1589">
        <v>0.001195</v>
      </c>
      <c r="M1589">
        <v>0</v>
      </c>
      <c r="N1589">
        <v>-658432.8999999996</v>
      </c>
      <c r="O1589">
        <v>691926.9262782099</v>
      </c>
      <c r="P1589">
        <v>33494.02627821034</v>
      </c>
    </row>
    <row r="1590" spans="1:16">
      <c r="A1590" s="2">
        <v>44684.28699722223</v>
      </c>
      <c r="B1590" t="s">
        <v>30</v>
      </c>
      <c r="C1590">
        <v>0</v>
      </c>
      <c r="D1590" t="s">
        <v>31</v>
      </c>
      <c r="E1590" t="s">
        <v>13</v>
      </c>
      <c r="F1590" t="s">
        <v>14</v>
      </c>
      <c r="G1590" t="s">
        <v>15</v>
      </c>
      <c r="H1590">
        <v>-5773.3</v>
      </c>
      <c r="I1590">
        <v>6.899093500000001</v>
      </c>
      <c r="J1590">
        <v>1</v>
      </c>
      <c r="K1590">
        <v>6.899093500000001</v>
      </c>
      <c r="L1590">
        <v>0.001195</v>
      </c>
      <c r="M1590">
        <v>0</v>
      </c>
      <c r="N1590">
        <v>-658432.8999999996</v>
      </c>
      <c r="O1590">
        <v>686153.6262782098</v>
      </c>
      <c r="P1590">
        <v>27720.72627821029</v>
      </c>
    </row>
    <row r="1591" spans="1:16">
      <c r="A1591" s="2">
        <v>44684.28700512731</v>
      </c>
      <c r="B1591" t="s">
        <v>30</v>
      </c>
      <c r="C1591">
        <v>0</v>
      </c>
      <c r="D1591" t="s">
        <v>31</v>
      </c>
      <c r="E1591" t="s">
        <v>13</v>
      </c>
      <c r="F1591" t="s">
        <v>14</v>
      </c>
      <c r="G1591" t="s">
        <v>15</v>
      </c>
      <c r="H1591">
        <v>-13711.186</v>
      </c>
      <c r="I1591">
        <v>16.38486727</v>
      </c>
      <c r="J1591">
        <v>1</v>
      </c>
      <c r="K1591">
        <v>16.38486727</v>
      </c>
      <c r="L1591">
        <v>0.001195</v>
      </c>
      <c r="M1591">
        <v>0</v>
      </c>
      <c r="N1591">
        <v>-658432.8999999996</v>
      </c>
      <c r="O1591">
        <v>672442.4402782099</v>
      </c>
      <c r="P1591">
        <v>14009.5402782103</v>
      </c>
    </row>
    <row r="1592" spans="1:16">
      <c r="A1592" s="2">
        <v>44684.28700512731</v>
      </c>
      <c r="B1592" t="s">
        <v>30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-2094.518</v>
      </c>
      <c r="I1592">
        <v>2.50294901</v>
      </c>
      <c r="J1592">
        <v>1</v>
      </c>
      <c r="K1592">
        <v>2.50294901</v>
      </c>
      <c r="L1592">
        <v>0.001195</v>
      </c>
      <c r="M1592">
        <v>0</v>
      </c>
      <c r="N1592">
        <v>-658432.8999999996</v>
      </c>
      <c r="O1592">
        <v>670347.9222782098</v>
      </c>
      <c r="P1592">
        <v>11915.02227821026</v>
      </c>
    </row>
    <row r="1593" spans="1:16">
      <c r="A1593" s="2">
        <v>44684.28702421296</v>
      </c>
      <c r="B1593" t="s">
        <v>30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-10269.55</v>
      </c>
      <c r="I1593">
        <v>12.27211225</v>
      </c>
      <c r="J1593">
        <v>1</v>
      </c>
      <c r="K1593">
        <v>12.27211225</v>
      </c>
      <c r="L1593">
        <v>0.001195</v>
      </c>
      <c r="M1593">
        <v>0</v>
      </c>
      <c r="N1593">
        <v>-658432.8999999996</v>
      </c>
      <c r="O1593">
        <v>660078.3722782098</v>
      </c>
      <c r="P1593">
        <v>1645.472278210218</v>
      </c>
    </row>
    <row r="1594" spans="1:16">
      <c r="A1594" s="2">
        <v>44684.32298380787</v>
      </c>
      <c r="B1594" t="s">
        <v>29</v>
      </c>
      <c r="C1594">
        <v>0</v>
      </c>
      <c r="D1594" t="s">
        <v>31</v>
      </c>
      <c r="E1594" t="s">
        <v>13</v>
      </c>
      <c r="F1594" t="s">
        <v>14</v>
      </c>
      <c r="G1594" t="s">
        <v>15</v>
      </c>
      <c r="H1594">
        <v>-7004.6</v>
      </c>
      <c r="I1594">
        <v>8.2794372</v>
      </c>
      <c r="J1594">
        <v>1</v>
      </c>
      <c r="K1594">
        <v>8.2794372</v>
      </c>
      <c r="L1594">
        <v>0.001182</v>
      </c>
      <c r="M1594">
        <v>0</v>
      </c>
      <c r="N1594">
        <v>-665437.4999999995</v>
      </c>
      <c r="O1594">
        <v>660078.3722782098</v>
      </c>
      <c r="P1594">
        <v>-5359.127721789759</v>
      </c>
    </row>
    <row r="1595" spans="1:16">
      <c r="A1595" s="2">
        <v>44684.32547950232</v>
      </c>
      <c r="B1595" t="s">
        <v>29</v>
      </c>
      <c r="C1595">
        <v>1</v>
      </c>
      <c r="D1595" t="s">
        <v>32</v>
      </c>
      <c r="E1595" t="s">
        <v>13</v>
      </c>
      <c r="F1595" t="s">
        <v>14</v>
      </c>
      <c r="G1595" t="s">
        <v>15</v>
      </c>
      <c r="H1595">
        <v>250</v>
      </c>
      <c r="I1595">
        <v>-0.294565</v>
      </c>
      <c r="J1595">
        <v>1</v>
      </c>
      <c r="K1595">
        <v>0.294565</v>
      </c>
      <c r="L1595">
        <v>0.00117826</v>
      </c>
      <c r="M1595">
        <v>0</v>
      </c>
      <c r="N1595">
        <v>-665187.4999999995</v>
      </c>
      <c r="O1595">
        <v>660078.3722782098</v>
      </c>
      <c r="P1595">
        <v>-5109.127721789759</v>
      </c>
    </row>
    <row r="1596" spans="1:16">
      <c r="A1596" s="2">
        <v>44684.33084462963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9044.07</v>
      </c>
      <c r="I1596">
        <v>-10.6268726907</v>
      </c>
      <c r="J1596">
        <v>1</v>
      </c>
      <c r="K1596">
        <v>10.6268726907</v>
      </c>
      <c r="L1596">
        <v>0.00117501</v>
      </c>
      <c r="M1596">
        <v>0</v>
      </c>
      <c r="N1596">
        <v>-656143.4299999996</v>
      </c>
      <c r="O1596">
        <v>660078.3722782098</v>
      </c>
      <c r="P1596">
        <v>3934.94227821019</v>
      </c>
    </row>
    <row r="1597" spans="1:16">
      <c r="A1597" s="2">
        <v>44684.33085164352</v>
      </c>
      <c r="B1597" t="s">
        <v>29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9580.41</v>
      </c>
      <c r="I1597">
        <v>-11.2570775541</v>
      </c>
      <c r="J1597">
        <v>1</v>
      </c>
      <c r="K1597">
        <v>11.2570775541</v>
      </c>
      <c r="L1597">
        <v>0.00117501</v>
      </c>
      <c r="M1597">
        <v>0</v>
      </c>
      <c r="N1597">
        <v>-646563.0199999996</v>
      </c>
      <c r="O1597">
        <v>660078.3722782098</v>
      </c>
      <c r="P1597">
        <v>13515.35227821022</v>
      </c>
    </row>
    <row r="1598" spans="1:16">
      <c r="A1598" s="2">
        <v>44684.33085641204</v>
      </c>
      <c r="B1598" t="s">
        <v>29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9907.73</v>
      </c>
      <c r="I1598">
        <v>-11.6416818273</v>
      </c>
      <c r="J1598">
        <v>1</v>
      </c>
      <c r="K1598">
        <v>11.6416818273</v>
      </c>
      <c r="L1598">
        <v>0.00117501</v>
      </c>
      <c r="M1598">
        <v>0</v>
      </c>
      <c r="N1598">
        <v>-636655.2899999996</v>
      </c>
      <c r="O1598">
        <v>660078.3722782098</v>
      </c>
      <c r="P1598">
        <v>23423.0822782102</v>
      </c>
    </row>
    <row r="1599" spans="1:16">
      <c r="A1599" s="2">
        <v>44684.33086141204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9075.879999999999</v>
      </c>
      <c r="I1599">
        <v>-10.6642497588</v>
      </c>
      <c r="J1599">
        <v>1</v>
      </c>
      <c r="K1599">
        <v>10.6642497588</v>
      </c>
      <c r="L1599">
        <v>0.00117501</v>
      </c>
      <c r="M1599">
        <v>0</v>
      </c>
      <c r="N1599">
        <v>-627579.4099999996</v>
      </c>
      <c r="O1599">
        <v>660078.3722782098</v>
      </c>
      <c r="P1599">
        <v>32498.96227821021</v>
      </c>
    </row>
    <row r="1600" spans="1:16">
      <c r="A1600" s="2">
        <v>44684.33086334491</v>
      </c>
      <c r="B1600" t="s">
        <v>30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-3701.4607694</v>
      </c>
      <c r="I1600">
        <v>4.349216404045</v>
      </c>
      <c r="J1600">
        <v>1</v>
      </c>
      <c r="K1600">
        <v>4.349216404045</v>
      </c>
      <c r="L1600">
        <v>0.001175</v>
      </c>
      <c r="M1600">
        <v>0</v>
      </c>
      <c r="N1600">
        <v>-627579.4099999996</v>
      </c>
      <c r="O1600">
        <v>656376.9115088098</v>
      </c>
      <c r="P1600">
        <v>28797.50150881021</v>
      </c>
    </row>
    <row r="1601" spans="1:16">
      <c r="A1601" s="2">
        <v>44684.33086335648</v>
      </c>
      <c r="B1601" t="s">
        <v>30</v>
      </c>
      <c r="C1601">
        <v>0</v>
      </c>
      <c r="D1601" t="s">
        <v>31</v>
      </c>
      <c r="E1601" t="s">
        <v>13</v>
      </c>
      <c r="F1601" t="s">
        <v>14</v>
      </c>
      <c r="G1601" t="s">
        <v>15</v>
      </c>
      <c r="H1601">
        <v>-1066.62314323</v>
      </c>
      <c r="I1601">
        <v>1.25221557015202</v>
      </c>
      <c r="J1601">
        <v>1</v>
      </c>
      <c r="K1601">
        <v>1.25221557015202</v>
      </c>
      <c r="L1601">
        <v>0.001174</v>
      </c>
      <c r="M1601">
        <v>0</v>
      </c>
      <c r="N1601">
        <v>-627579.4099999996</v>
      </c>
      <c r="O1601">
        <v>655310.2883655798</v>
      </c>
      <c r="P1601">
        <v>27730.87836558023</v>
      </c>
    </row>
    <row r="1602" spans="1:16">
      <c r="A1602" s="2">
        <v>44684.33086824074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8871.059999999999</v>
      </c>
      <c r="I1602">
        <v>-10.4235842106</v>
      </c>
      <c r="J1602">
        <v>1</v>
      </c>
      <c r="K1602">
        <v>10.4235842106</v>
      </c>
      <c r="L1602">
        <v>0.00117501</v>
      </c>
      <c r="M1602">
        <v>0</v>
      </c>
      <c r="N1602">
        <v>-618708.3499999995</v>
      </c>
      <c r="O1602">
        <v>655310.2883655798</v>
      </c>
      <c r="P1602">
        <v>36601.93836558028</v>
      </c>
    </row>
    <row r="1603" spans="1:16">
      <c r="A1603" s="2">
        <v>44684.33087548611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8595.92</v>
      </c>
      <c r="I1603">
        <v>-10.1002919592</v>
      </c>
      <c r="J1603">
        <v>1</v>
      </c>
      <c r="K1603">
        <v>10.1002919592</v>
      </c>
      <c r="L1603">
        <v>0.00117501</v>
      </c>
      <c r="M1603">
        <v>0</v>
      </c>
      <c r="N1603">
        <v>-610112.4299999995</v>
      </c>
      <c r="O1603">
        <v>655310.2883655798</v>
      </c>
      <c r="P1603">
        <v>45197.85836558032</v>
      </c>
    </row>
    <row r="1604" spans="1:16">
      <c r="A1604" s="2">
        <v>44684.33089498842</v>
      </c>
      <c r="B1604" t="s">
        <v>29</v>
      </c>
      <c r="C1604">
        <v>0</v>
      </c>
      <c r="D1604" t="s">
        <v>32</v>
      </c>
      <c r="E1604" t="s">
        <v>13</v>
      </c>
      <c r="F1604" t="s">
        <v>14</v>
      </c>
      <c r="G1604" t="s">
        <v>15</v>
      </c>
      <c r="H1604">
        <v>9433.440000000001</v>
      </c>
      <c r="I1604">
        <v>-11.0843863344</v>
      </c>
      <c r="J1604">
        <v>1</v>
      </c>
      <c r="K1604">
        <v>11.0843863344</v>
      </c>
      <c r="L1604">
        <v>0.00117501</v>
      </c>
      <c r="M1604">
        <v>0</v>
      </c>
      <c r="N1604">
        <v>-600678.9899999995</v>
      </c>
      <c r="O1604">
        <v>655310.2883655798</v>
      </c>
      <c r="P1604">
        <v>54631.29836558027</v>
      </c>
    </row>
    <row r="1605" spans="1:16">
      <c r="A1605" s="2">
        <v>44684.33091248843</v>
      </c>
      <c r="B1605" t="s">
        <v>30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-9907.73</v>
      </c>
      <c r="I1605">
        <v>11.61185956</v>
      </c>
      <c r="J1605">
        <v>1</v>
      </c>
      <c r="K1605">
        <v>11.61185956</v>
      </c>
      <c r="L1605">
        <v>0.001172</v>
      </c>
      <c r="M1605">
        <v>0</v>
      </c>
      <c r="N1605">
        <v>-600678.9899999995</v>
      </c>
      <c r="O1605">
        <v>645402.5583655798</v>
      </c>
      <c r="P1605">
        <v>44723.56836558029</v>
      </c>
    </row>
    <row r="1606" spans="1:16">
      <c r="A1606" s="2">
        <v>44684.33091261574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8763.66</v>
      </c>
      <c r="I1606">
        <v>-10.2973881366</v>
      </c>
      <c r="J1606">
        <v>1</v>
      </c>
      <c r="K1606">
        <v>10.2973881366</v>
      </c>
      <c r="L1606">
        <v>0.00117501</v>
      </c>
      <c r="M1606">
        <v>0</v>
      </c>
      <c r="N1606">
        <v>-591915.3299999995</v>
      </c>
      <c r="O1606">
        <v>645402.5583655798</v>
      </c>
      <c r="P1606">
        <v>53487.22836558032</v>
      </c>
    </row>
    <row r="1607" spans="1:16">
      <c r="A1607" s="2">
        <v>44684.33091783565</v>
      </c>
      <c r="B1607" t="s">
        <v>30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-4729.99068946</v>
      </c>
      <c r="I1607">
        <v>5.53881909735766</v>
      </c>
      <c r="J1607">
        <v>1</v>
      </c>
      <c r="K1607">
        <v>5.53881909735766</v>
      </c>
      <c r="L1607">
        <v>0.001171</v>
      </c>
      <c r="M1607">
        <v>0</v>
      </c>
      <c r="N1607">
        <v>-591915.3299999995</v>
      </c>
      <c r="O1607">
        <v>640672.5676761199</v>
      </c>
      <c r="P1607">
        <v>48757.23767612036</v>
      </c>
    </row>
    <row r="1608" spans="1:16">
      <c r="A1608" s="2">
        <v>44684.33091783565</v>
      </c>
      <c r="B1608" t="s">
        <v>30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-929.025</v>
      </c>
      <c r="I1608">
        <v>1.0888173</v>
      </c>
      <c r="J1608">
        <v>1</v>
      </c>
      <c r="K1608">
        <v>1.0888173</v>
      </c>
      <c r="L1608">
        <v>0.001172</v>
      </c>
      <c r="M1608">
        <v>0</v>
      </c>
      <c r="N1608">
        <v>-591915.3299999995</v>
      </c>
      <c r="O1608">
        <v>639743.5426761198</v>
      </c>
      <c r="P1608">
        <v>47828.21267612034</v>
      </c>
    </row>
    <row r="1609" spans="1:16">
      <c r="A1609" s="2">
        <v>44684.33092392361</v>
      </c>
      <c r="B1609" t="s">
        <v>30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-8871.059999999999</v>
      </c>
      <c r="I1609">
        <v>10.39688232</v>
      </c>
      <c r="J1609">
        <v>1</v>
      </c>
      <c r="K1609">
        <v>10.39688232</v>
      </c>
      <c r="L1609">
        <v>0.001172</v>
      </c>
      <c r="M1609">
        <v>0</v>
      </c>
      <c r="N1609">
        <v>-591915.3299999995</v>
      </c>
      <c r="O1609">
        <v>630872.4826761198</v>
      </c>
      <c r="P1609">
        <v>38957.15267612028</v>
      </c>
    </row>
    <row r="1610" spans="1:16">
      <c r="A1610" s="2">
        <v>44684.33093188657</v>
      </c>
      <c r="B1610" t="s">
        <v>30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-8595.92</v>
      </c>
      <c r="I1610">
        <v>10.07441824</v>
      </c>
      <c r="J1610">
        <v>1</v>
      </c>
      <c r="K1610">
        <v>10.07441824</v>
      </c>
      <c r="L1610">
        <v>0.001172</v>
      </c>
      <c r="M1610">
        <v>0</v>
      </c>
      <c r="N1610">
        <v>-591915.3299999995</v>
      </c>
      <c r="O1610">
        <v>622276.5626761197</v>
      </c>
      <c r="P1610">
        <v>30361.23267612024</v>
      </c>
    </row>
    <row r="1611" spans="1:16">
      <c r="A1611" s="2">
        <v>44684.33095182871</v>
      </c>
      <c r="B1611" t="s">
        <v>30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-16535.236</v>
      </c>
      <c r="I1611">
        <v>19.379296592</v>
      </c>
      <c r="J1611">
        <v>1</v>
      </c>
      <c r="K1611">
        <v>19.379296592</v>
      </c>
      <c r="L1611">
        <v>0.001172</v>
      </c>
      <c r="M1611">
        <v>0</v>
      </c>
      <c r="N1611">
        <v>-591915.3299999995</v>
      </c>
      <c r="O1611">
        <v>605741.3266761197</v>
      </c>
      <c r="P1611">
        <v>13825.99667612021</v>
      </c>
    </row>
    <row r="1612" spans="1:16">
      <c r="A1612" s="2">
        <v>44684.33096986111</v>
      </c>
      <c r="B1612" t="s">
        <v>30</v>
      </c>
      <c r="C1612">
        <v>0</v>
      </c>
      <c r="D1612" t="s">
        <v>31</v>
      </c>
      <c r="E1612" t="s">
        <v>13</v>
      </c>
      <c r="F1612" t="s">
        <v>14</v>
      </c>
      <c r="G1612" t="s">
        <v>15</v>
      </c>
      <c r="H1612">
        <v>-6912.744</v>
      </c>
      <c r="I1612">
        <v>8.101735968</v>
      </c>
      <c r="J1612">
        <v>1</v>
      </c>
      <c r="K1612">
        <v>8.101735968</v>
      </c>
      <c r="L1612">
        <v>0.001172</v>
      </c>
      <c r="M1612">
        <v>0</v>
      </c>
      <c r="N1612">
        <v>-591915.3299999995</v>
      </c>
      <c r="O1612">
        <v>598828.5826761198</v>
      </c>
      <c r="P1612">
        <v>6913.252676120261</v>
      </c>
    </row>
    <row r="1613" spans="1:16">
      <c r="A1613" s="2">
        <v>44684.33154629629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-792.38</v>
      </c>
      <c r="I1613">
        <v>0.9270846</v>
      </c>
      <c r="J1613">
        <v>1</v>
      </c>
      <c r="K1613">
        <v>0.9270846</v>
      </c>
      <c r="L1613">
        <v>0.00117</v>
      </c>
      <c r="M1613">
        <v>0</v>
      </c>
      <c r="N1613">
        <v>-592707.7099999995</v>
      </c>
      <c r="O1613">
        <v>598828.5826761198</v>
      </c>
      <c r="P1613">
        <v>6120.872676120256</v>
      </c>
    </row>
    <row r="1614" spans="1:16">
      <c r="A1614" s="2">
        <v>44684.34454620371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9472.940000000001</v>
      </c>
      <c r="I1614">
        <v>-11.0833398</v>
      </c>
      <c r="J1614">
        <v>1</v>
      </c>
      <c r="K1614">
        <v>11.0833398</v>
      </c>
      <c r="L1614">
        <v>0.00117</v>
      </c>
      <c r="M1614">
        <v>0</v>
      </c>
      <c r="N1614">
        <v>-583234.7699999996</v>
      </c>
      <c r="O1614">
        <v>598828.5826761198</v>
      </c>
      <c r="P1614">
        <v>15593.8126761202</v>
      </c>
    </row>
    <row r="1615" spans="1:16">
      <c r="A1615" s="2">
        <v>44684.34457961805</v>
      </c>
      <c r="B1615" t="s">
        <v>30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-13948.34</v>
      </c>
      <c r="I1615">
        <v>16.22191942</v>
      </c>
      <c r="J1615">
        <v>1</v>
      </c>
      <c r="K1615">
        <v>16.22191942</v>
      </c>
      <c r="L1615">
        <v>0.001163</v>
      </c>
      <c r="M1615">
        <v>0</v>
      </c>
      <c r="N1615">
        <v>-583234.7699999996</v>
      </c>
      <c r="O1615">
        <v>584880.2426761198</v>
      </c>
      <c r="P1615">
        <v>1645.472676120233</v>
      </c>
    </row>
    <row r="1616" spans="1:16">
      <c r="A1616" s="2">
        <v>44684.34465987269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10012.88</v>
      </c>
      <c r="I1616">
        <v>-11.7150696</v>
      </c>
      <c r="J1616">
        <v>1</v>
      </c>
      <c r="K1616">
        <v>11.7150696</v>
      </c>
      <c r="L1616">
        <v>0.00117</v>
      </c>
      <c r="M1616">
        <v>0</v>
      </c>
      <c r="N1616">
        <v>-573221.8899999995</v>
      </c>
      <c r="O1616">
        <v>584880.2426761198</v>
      </c>
      <c r="P1616">
        <v>11658.35267612024</v>
      </c>
    </row>
    <row r="1617" spans="1:16">
      <c r="A1617" s="2">
        <v>44684.34467565972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9565.24</v>
      </c>
      <c r="I1617">
        <v>-11.1913308</v>
      </c>
      <c r="J1617">
        <v>1</v>
      </c>
      <c r="K1617">
        <v>11.1913308</v>
      </c>
      <c r="L1617">
        <v>0.00117</v>
      </c>
      <c r="M1617">
        <v>0</v>
      </c>
      <c r="N1617">
        <v>-563656.6499999996</v>
      </c>
      <c r="O1617">
        <v>584880.2426761198</v>
      </c>
      <c r="P1617">
        <v>21223.59267612023</v>
      </c>
    </row>
    <row r="1618" spans="1:16">
      <c r="A1618" s="2">
        <v>44684.34470052084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8790.110000000001</v>
      </c>
      <c r="I1618">
        <v>-10.2844287</v>
      </c>
      <c r="J1618">
        <v>1</v>
      </c>
      <c r="K1618">
        <v>10.2844287</v>
      </c>
      <c r="L1618">
        <v>0.00117</v>
      </c>
      <c r="M1618">
        <v>0</v>
      </c>
      <c r="N1618">
        <v>-554866.5399999996</v>
      </c>
      <c r="O1618">
        <v>584880.2426761198</v>
      </c>
      <c r="P1618">
        <v>30013.70267612021</v>
      </c>
    </row>
    <row r="1619" spans="1:16">
      <c r="A1619" s="2">
        <v>44684.34471690972</v>
      </c>
      <c r="B1619" t="s">
        <v>30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-10012.88</v>
      </c>
      <c r="I1619">
        <v>11.6149408</v>
      </c>
      <c r="J1619">
        <v>1</v>
      </c>
      <c r="K1619">
        <v>11.6149408</v>
      </c>
      <c r="L1619">
        <v>0.00116</v>
      </c>
      <c r="M1619">
        <v>0</v>
      </c>
      <c r="N1619">
        <v>-554866.5399999996</v>
      </c>
      <c r="O1619">
        <v>574867.3626761198</v>
      </c>
      <c r="P1619">
        <v>20000.82267612021</v>
      </c>
    </row>
    <row r="1620" spans="1:16">
      <c r="A1620" s="2">
        <v>44684.34473258102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10226.25</v>
      </c>
      <c r="I1620">
        <v>-11.9647125</v>
      </c>
      <c r="J1620">
        <v>1</v>
      </c>
      <c r="K1620">
        <v>11.9647125</v>
      </c>
      <c r="L1620">
        <v>0.00117</v>
      </c>
      <c r="M1620">
        <v>0</v>
      </c>
      <c r="N1620">
        <v>-544640.2899999996</v>
      </c>
      <c r="O1620">
        <v>574867.3626761198</v>
      </c>
      <c r="P1620">
        <v>30227.07267612021</v>
      </c>
    </row>
    <row r="1621" spans="1:16">
      <c r="A1621" s="2">
        <v>44684.34473260416</v>
      </c>
      <c r="B1621" t="s">
        <v>30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-9565.24</v>
      </c>
      <c r="I1621">
        <v>11.13393936</v>
      </c>
      <c r="J1621">
        <v>1</v>
      </c>
      <c r="K1621">
        <v>11.13393936</v>
      </c>
      <c r="L1621">
        <v>0.001164</v>
      </c>
      <c r="M1621">
        <v>0</v>
      </c>
      <c r="N1621">
        <v>-544640.2899999996</v>
      </c>
      <c r="O1621">
        <v>565302.1226761198</v>
      </c>
      <c r="P1621">
        <v>20661.83267612022</v>
      </c>
    </row>
    <row r="1622" spans="1:16">
      <c r="A1622" s="2">
        <v>44684.344734375</v>
      </c>
      <c r="B1622" t="s">
        <v>30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-8790.110000000001</v>
      </c>
      <c r="I1622">
        <v>10.23168804</v>
      </c>
      <c r="J1622">
        <v>1</v>
      </c>
      <c r="K1622">
        <v>10.23168804</v>
      </c>
      <c r="L1622">
        <v>0.001164</v>
      </c>
      <c r="M1622">
        <v>0</v>
      </c>
      <c r="N1622">
        <v>-544640.2899999996</v>
      </c>
      <c r="O1622">
        <v>556512.0126761198</v>
      </c>
      <c r="P1622">
        <v>11871.72267612023</v>
      </c>
    </row>
    <row r="1623" spans="1:16">
      <c r="A1623" s="2">
        <v>44684.34474384259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13017.52</v>
      </c>
      <c r="I1623">
        <v>-15.2304984</v>
      </c>
      <c r="J1623">
        <v>1</v>
      </c>
      <c r="K1623">
        <v>15.2304984</v>
      </c>
      <c r="L1623">
        <v>0.00117</v>
      </c>
      <c r="M1623">
        <v>0</v>
      </c>
      <c r="N1623">
        <v>-531622.7699999996</v>
      </c>
      <c r="O1623">
        <v>556512.0126761198</v>
      </c>
      <c r="P1623">
        <v>24889.24267612025</v>
      </c>
    </row>
    <row r="1624" spans="1:16">
      <c r="A1624" s="2">
        <v>44684.3447659375</v>
      </c>
      <c r="B1624" t="s">
        <v>30</v>
      </c>
      <c r="C1624">
        <v>0</v>
      </c>
      <c r="D1624" t="s">
        <v>31</v>
      </c>
      <c r="E1624" t="s">
        <v>13</v>
      </c>
      <c r="F1624" t="s">
        <v>14</v>
      </c>
      <c r="G1624" t="s">
        <v>15</v>
      </c>
      <c r="H1624">
        <v>-6444.532</v>
      </c>
      <c r="I1624">
        <v>7.501435248000001</v>
      </c>
      <c r="J1624">
        <v>1</v>
      </c>
      <c r="K1624">
        <v>7.501435248000001</v>
      </c>
      <c r="L1624">
        <v>0.001164</v>
      </c>
      <c r="M1624">
        <v>0</v>
      </c>
      <c r="N1624">
        <v>-531622.7699999996</v>
      </c>
      <c r="O1624">
        <v>550067.4806761198</v>
      </c>
      <c r="P1624">
        <v>18444.71067612024</v>
      </c>
    </row>
    <row r="1625" spans="1:16">
      <c r="A1625" s="2">
        <v>44684.34477771991</v>
      </c>
      <c r="B1625" t="s">
        <v>30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-13017.52</v>
      </c>
      <c r="I1625">
        <v>15.15239328</v>
      </c>
      <c r="J1625">
        <v>1</v>
      </c>
      <c r="K1625">
        <v>15.15239328</v>
      </c>
      <c r="L1625">
        <v>0.001164</v>
      </c>
      <c r="M1625">
        <v>0</v>
      </c>
      <c r="N1625">
        <v>-531622.7699999996</v>
      </c>
      <c r="O1625">
        <v>537049.9606761198</v>
      </c>
      <c r="P1625">
        <v>5427.190676120226</v>
      </c>
    </row>
    <row r="1626" spans="1:16">
      <c r="A1626" s="2">
        <v>44684.34477916667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26166.45</v>
      </c>
      <c r="I1626">
        <v>-30.6147465</v>
      </c>
      <c r="J1626">
        <v>1</v>
      </c>
      <c r="K1626">
        <v>30.6147465</v>
      </c>
      <c r="L1626">
        <v>0.00117</v>
      </c>
      <c r="M1626">
        <v>0</v>
      </c>
      <c r="N1626">
        <v>-505456.3199999995</v>
      </c>
      <c r="O1626">
        <v>537049.9606761198</v>
      </c>
      <c r="P1626">
        <v>31593.64067612024</v>
      </c>
    </row>
    <row r="1627" spans="1:16">
      <c r="A1627" s="2">
        <v>44684.34478623843</v>
      </c>
      <c r="B1627" t="s">
        <v>29</v>
      </c>
      <c r="C1627">
        <v>0</v>
      </c>
      <c r="D1627" t="s">
        <v>32</v>
      </c>
      <c r="E1627" t="s">
        <v>13</v>
      </c>
      <c r="F1627" t="s">
        <v>14</v>
      </c>
      <c r="G1627" t="s">
        <v>15</v>
      </c>
      <c r="H1627">
        <v>10247.64</v>
      </c>
      <c r="I1627">
        <v>-11.9897388</v>
      </c>
      <c r="J1627">
        <v>1</v>
      </c>
      <c r="K1627">
        <v>11.9897388</v>
      </c>
      <c r="L1627">
        <v>0.00117</v>
      </c>
      <c r="M1627">
        <v>0</v>
      </c>
      <c r="N1627">
        <v>-495208.6799999995</v>
      </c>
      <c r="O1627">
        <v>537049.9606761198</v>
      </c>
      <c r="P1627">
        <v>41841.28067612025</v>
      </c>
    </row>
    <row r="1628" spans="1:16">
      <c r="A1628" s="2">
        <v>44684.34479998842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15990.19</v>
      </c>
      <c r="I1628">
        <v>-18.7085223</v>
      </c>
      <c r="J1628">
        <v>1</v>
      </c>
      <c r="K1628">
        <v>18.7085223</v>
      </c>
      <c r="L1628">
        <v>0.00117</v>
      </c>
      <c r="M1628">
        <v>0</v>
      </c>
      <c r="N1628">
        <v>-479218.4899999995</v>
      </c>
      <c r="O1628">
        <v>537049.9606761198</v>
      </c>
      <c r="P1628">
        <v>57831.47067612025</v>
      </c>
    </row>
    <row r="1629" spans="1:16">
      <c r="A1629" s="2">
        <v>44684.3448580324</v>
      </c>
      <c r="B1629" t="s">
        <v>30</v>
      </c>
      <c r="C1629">
        <v>0</v>
      </c>
      <c r="D1629" t="s">
        <v>31</v>
      </c>
      <c r="E1629" t="s">
        <v>13</v>
      </c>
      <c r="F1629" t="s">
        <v>14</v>
      </c>
      <c r="G1629" t="s">
        <v>15</v>
      </c>
      <c r="H1629">
        <v>-29948.168</v>
      </c>
      <c r="I1629">
        <v>34.4403932</v>
      </c>
      <c r="J1629">
        <v>1</v>
      </c>
      <c r="K1629">
        <v>34.4403932</v>
      </c>
      <c r="L1629">
        <v>0.00115</v>
      </c>
      <c r="M1629">
        <v>0</v>
      </c>
      <c r="N1629">
        <v>-479218.4899999995</v>
      </c>
      <c r="O1629">
        <v>507101.7926761198</v>
      </c>
      <c r="P1629">
        <v>27883.30267612025</v>
      </c>
    </row>
    <row r="1630" spans="1:16">
      <c r="A1630" s="2">
        <v>44684.34486585648</v>
      </c>
      <c r="B1630" t="s">
        <v>30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-3080.51752655</v>
      </c>
      <c r="I1630">
        <v>3.5425951555325</v>
      </c>
      <c r="J1630">
        <v>1</v>
      </c>
      <c r="K1630">
        <v>3.5425951555325</v>
      </c>
      <c r="L1630">
        <v>0.00115</v>
      </c>
      <c r="M1630">
        <v>0</v>
      </c>
      <c r="N1630">
        <v>-479218.4899999995</v>
      </c>
      <c r="O1630">
        <v>504021.2751495698</v>
      </c>
      <c r="P1630">
        <v>24802.78514957026</v>
      </c>
    </row>
    <row r="1631" spans="1:16">
      <c r="A1631" s="2">
        <v>44684.34486586806</v>
      </c>
      <c r="B1631" t="s">
        <v>30</v>
      </c>
      <c r="C1631">
        <v>0</v>
      </c>
      <c r="D1631" t="s">
        <v>31</v>
      </c>
      <c r="E1631" t="s">
        <v>13</v>
      </c>
      <c r="F1631" t="s">
        <v>14</v>
      </c>
      <c r="G1631" t="s">
        <v>15</v>
      </c>
      <c r="H1631">
        <v>-7167.12247345</v>
      </c>
      <c r="I1631">
        <v>8.242190844467499</v>
      </c>
      <c r="J1631">
        <v>1</v>
      </c>
      <c r="K1631">
        <v>8.242190844467499</v>
      </c>
      <c r="L1631">
        <v>0.00115</v>
      </c>
      <c r="M1631">
        <v>0</v>
      </c>
      <c r="N1631">
        <v>-479218.4899999995</v>
      </c>
      <c r="O1631">
        <v>496854.1526761198</v>
      </c>
      <c r="P1631">
        <v>17635.66267612024</v>
      </c>
    </row>
    <row r="1632" spans="1:16">
      <c r="A1632" s="2">
        <v>44684.34487967593</v>
      </c>
      <c r="B1632" t="s">
        <v>30</v>
      </c>
      <c r="C1632">
        <v>0</v>
      </c>
      <c r="D1632" t="s">
        <v>31</v>
      </c>
      <c r="E1632" t="s">
        <v>13</v>
      </c>
      <c r="F1632" t="s">
        <v>14</v>
      </c>
      <c r="G1632" t="s">
        <v>15</v>
      </c>
      <c r="H1632">
        <v>-15990.19</v>
      </c>
      <c r="I1632">
        <v>18.3887185</v>
      </c>
      <c r="J1632">
        <v>1</v>
      </c>
      <c r="K1632">
        <v>18.3887185</v>
      </c>
      <c r="L1632">
        <v>0.00115</v>
      </c>
      <c r="M1632">
        <v>0</v>
      </c>
      <c r="N1632">
        <v>-479218.4899999995</v>
      </c>
      <c r="O1632">
        <v>480863.9626761198</v>
      </c>
      <c r="P1632">
        <v>1645.472676120233</v>
      </c>
    </row>
    <row r="1633" spans="1:16">
      <c r="A1633" s="2">
        <v>44684.34565626158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9825.98</v>
      </c>
      <c r="I1633">
        <v>-11.4963966</v>
      </c>
      <c r="J1633">
        <v>1</v>
      </c>
      <c r="K1633">
        <v>11.4963966</v>
      </c>
      <c r="L1633">
        <v>0.00117</v>
      </c>
      <c r="M1633">
        <v>0</v>
      </c>
      <c r="N1633">
        <v>-469392.5099999995</v>
      </c>
      <c r="O1633">
        <v>480863.9626761198</v>
      </c>
      <c r="P1633">
        <v>11471.45267612021</v>
      </c>
    </row>
    <row r="1634" spans="1:16">
      <c r="A1634" s="2">
        <v>44684.34565967593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9339.549999999999</v>
      </c>
      <c r="I1634">
        <v>-10.9272735</v>
      </c>
      <c r="J1634">
        <v>1</v>
      </c>
      <c r="K1634">
        <v>10.9272735</v>
      </c>
      <c r="L1634">
        <v>0.00117</v>
      </c>
      <c r="M1634">
        <v>0</v>
      </c>
      <c r="N1634">
        <v>-460052.9599999996</v>
      </c>
      <c r="O1634">
        <v>480863.9626761198</v>
      </c>
      <c r="P1634">
        <v>20811.0026761202</v>
      </c>
    </row>
    <row r="1635" spans="1:16">
      <c r="A1635" s="2">
        <v>44684.34567504629</v>
      </c>
      <c r="B1635" t="s">
        <v>29</v>
      </c>
      <c r="C1635">
        <v>0</v>
      </c>
      <c r="D1635" t="s">
        <v>32</v>
      </c>
      <c r="E1635" t="s">
        <v>13</v>
      </c>
      <c r="F1635" t="s">
        <v>14</v>
      </c>
      <c r="G1635" t="s">
        <v>15</v>
      </c>
      <c r="H1635">
        <v>8903.77</v>
      </c>
      <c r="I1635">
        <v>-10.4174109</v>
      </c>
      <c r="J1635">
        <v>1</v>
      </c>
      <c r="K1635">
        <v>10.4174109</v>
      </c>
      <c r="L1635">
        <v>0.00117</v>
      </c>
      <c r="M1635">
        <v>0</v>
      </c>
      <c r="N1635">
        <v>-451149.1899999995</v>
      </c>
      <c r="O1635">
        <v>480863.9626761198</v>
      </c>
      <c r="P1635">
        <v>29714.77267612022</v>
      </c>
    </row>
    <row r="1636" spans="1:16">
      <c r="A1636" s="2">
        <v>44684.34570186343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10028.75</v>
      </c>
      <c r="I1636">
        <v>-11.7336375</v>
      </c>
      <c r="J1636">
        <v>1</v>
      </c>
      <c r="K1636">
        <v>11.7336375</v>
      </c>
      <c r="L1636">
        <v>0.00117</v>
      </c>
      <c r="M1636">
        <v>0</v>
      </c>
      <c r="N1636">
        <v>-441120.4399999995</v>
      </c>
      <c r="O1636">
        <v>480863.9626761198</v>
      </c>
      <c r="P1636">
        <v>39743.52267612022</v>
      </c>
    </row>
    <row r="1637" spans="1:16">
      <c r="A1637" s="2">
        <v>44684.34571324074</v>
      </c>
      <c r="B1637" t="s">
        <v>30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-5168.687</v>
      </c>
      <c r="I1637">
        <v>5.985339546</v>
      </c>
      <c r="J1637">
        <v>1</v>
      </c>
      <c r="K1637">
        <v>5.985339546</v>
      </c>
      <c r="L1637">
        <v>0.001158</v>
      </c>
      <c r="M1637">
        <v>0</v>
      </c>
      <c r="N1637">
        <v>-441120.4399999995</v>
      </c>
      <c r="O1637">
        <v>475695.2756761198</v>
      </c>
      <c r="P1637">
        <v>34574.83567612024</v>
      </c>
    </row>
    <row r="1638" spans="1:16">
      <c r="A1638" s="2">
        <v>44684.34573228009</v>
      </c>
      <c r="B1638" t="s">
        <v>30</v>
      </c>
      <c r="C1638">
        <v>0</v>
      </c>
      <c r="D1638" t="s">
        <v>31</v>
      </c>
      <c r="E1638" t="s">
        <v>13</v>
      </c>
      <c r="F1638" t="s">
        <v>14</v>
      </c>
      <c r="G1638" t="s">
        <v>15</v>
      </c>
      <c r="H1638">
        <v>-8903.77</v>
      </c>
      <c r="I1638">
        <v>10.30166189</v>
      </c>
      <c r="J1638">
        <v>1</v>
      </c>
      <c r="K1638">
        <v>10.30166189</v>
      </c>
      <c r="L1638">
        <v>0.001157</v>
      </c>
      <c r="M1638">
        <v>0</v>
      </c>
      <c r="N1638">
        <v>-441120.4399999995</v>
      </c>
      <c r="O1638">
        <v>466791.5056761198</v>
      </c>
      <c r="P1638">
        <v>25671.06567612023</v>
      </c>
    </row>
    <row r="1639" spans="1:16">
      <c r="A1639" s="2">
        <v>44684.34573993056</v>
      </c>
      <c r="B1639" t="s">
        <v>30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-7999.48350703</v>
      </c>
      <c r="I1639">
        <v>9.255402417633707</v>
      </c>
      <c r="J1639">
        <v>1</v>
      </c>
      <c r="K1639">
        <v>9.255402417633707</v>
      </c>
      <c r="L1639">
        <v>0.001157</v>
      </c>
      <c r="M1639">
        <v>0</v>
      </c>
      <c r="N1639">
        <v>-441120.4399999995</v>
      </c>
      <c r="O1639">
        <v>458792.0221690898</v>
      </c>
      <c r="P1639">
        <v>17671.58216909022</v>
      </c>
    </row>
    <row r="1640" spans="1:16">
      <c r="A1640" s="2">
        <v>44684.34573993056</v>
      </c>
      <c r="B1640" t="s">
        <v>30</v>
      </c>
      <c r="C1640">
        <v>0</v>
      </c>
      <c r="D1640" t="s">
        <v>31</v>
      </c>
      <c r="E1640" t="s">
        <v>13</v>
      </c>
      <c r="F1640" t="s">
        <v>14</v>
      </c>
      <c r="G1640" t="s">
        <v>15</v>
      </c>
      <c r="H1640">
        <v>-1340.06649297</v>
      </c>
      <c r="I1640">
        <v>1.55045693236629</v>
      </c>
      <c r="J1640">
        <v>1</v>
      </c>
      <c r="K1640">
        <v>1.55045693236629</v>
      </c>
      <c r="L1640">
        <v>0.001157</v>
      </c>
      <c r="M1640">
        <v>0</v>
      </c>
      <c r="N1640">
        <v>-441120.4399999995</v>
      </c>
      <c r="O1640">
        <v>457451.9556761198</v>
      </c>
      <c r="P1640">
        <v>16331.51567612024</v>
      </c>
    </row>
    <row r="1641" spans="1:16">
      <c r="A1641" s="2">
        <v>44684.3457584838</v>
      </c>
      <c r="B1641" t="s">
        <v>30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-1249.31928268</v>
      </c>
      <c r="I1641">
        <v>1.44546241006076</v>
      </c>
      <c r="J1641">
        <v>1</v>
      </c>
      <c r="K1641">
        <v>1.44546241006076</v>
      </c>
      <c r="L1641">
        <v>0.001157</v>
      </c>
      <c r="M1641">
        <v>0</v>
      </c>
      <c r="N1641">
        <v>-441120.4399999995</v>
      </c>
      <c r="O1641">
        <v>456202.6363934398</v>
      </c>
      <c r="P1641">
        <v>15082.19639344024</v>
      </c>
    </row>
    <row r="1642" spans="1:16">
      <c r="A1642" s="2">
        <v>44684.3457666088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9956.379999999999</v>
      </c>
      <c r="I1642">
        <v>-11.6489646</v>
      </c>
      <c r="J1642">
        <v>1</v>
      </c>
      <c r="K1642">
        <v>11.6489646</v>
      </c>
      <c r="L1642">
        <v>0.00117</v>
      </c>
      <c r="M1642">
        <v>0</v>
      </c>
      <c r="N1642">
        <v>-431164.0599999995</v>
      </c>
      <c r="O1642">
        <v>456202.6363934398</v>
      </c>
      <c r="P1642">
        <v>25038.57639344025</v>
      </c>
    </row>
    <row r="1643" spans="1:16">
      <c r="A1643" s="2">
        <v>44684.34578163194</v>
      </c>
      <c r="B1643" t="s">
        <v>30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-7712.80685677</v>
      </c>
      <c r="I1643">
        <v>8.877440692142269</v>
      </c>
      <c r="J1643">
        <v>1</v>
      </c>
      <c r="K1643">
        <v>8.877440692142269</v>
      </c>
      <c r="L1643">
        <v>0.001151</v>
      </c>
      <c r="M1643">
        <v>0</v>
      </c>
      <c r="N1643">
        <v>-431164.0599999995</v>
      </c>
      <c r="O1643">
        <v>448489.8295366698</v>
      </c>
      <c r="P1643">
        <v>17325.76953667024</v>
      </c>
    </row>
    <row r="1644" spans="1:16">
      <c r="A1644" s="2">
        <v>44684.34578163194</v>
      </c>
      <c r="B1644" t="s">
        <v>30</v>
      </c>
      <c r="C1644">
        <v>0</v>
      </c>
      <c r="D1644" t="s">
        <v>31</v>
      </c>
      <c r="E1644" t="s">
        <v>13</v>
      </c>
      <c r="F1644" t="s">
        <v>14</v>
      </c>
      <c r="G1644" t="s">
        <v>15</v>
      </c>
      <c r="H1644">
        <v>-1066.62314323</v>
      </c>
      <c r="I1644">
        <v>1.23194973043065</v>
      </c>
      <c r="J1644">
        <v>1</v>
      </c>
      <c r="K1644">
        <v>1.23194973043065</v>
      </c>
      <c r="L1644">
        <v>0.001155</v>
      </c>
      <c r="M1644">
        <v>0</v>
      </c>
      <c r="N1644">
        <v>-431164.0599999995</v>
      </c>
      <c r="O1644">
        <v>447423.2063934398</v>
      </c>
      <c r="P1644">
        <v>16259.14639344026</v>
      </c>
    </row>
    <row r="1645" spans="1:16">
      <c r="A1645" s="2">
        <v>44684.34580767361</v>
      </c>
      <c r="B1645" t="s">
        <v>29</v>
      </c>
      <c r="C1645">
        <v>0</v>
      </c>
      <c r="D1645" t="s">
        <v>32</v>
      </c>
      <c r="E1645" t="s">
        <v>13</v>
      </c>
      <c r="F1645" t="s">
        <v>14</v>
      </c>
      <c r="G1645" t="s">
        <v>15</v>
      </c>
      <c r="H1645">
        <v>8864.4</v>
      </c>
      <c r="I1645">
        <v>-10.371348</v>
      </c>
      <c r="J1645">
        <v>1</v>
      </c>
      <c r="K1645">
        <v>10.371348</v>
      </c>
      <c r="L1645">
        <v>0.00117</v>
      </c>
      <c r="M1645">
        <v>0</v>
      </c>
      <c r="N1645">
        <v>-422299.6599999995</v>
      </c>
      <c r="O1645">
        <v>447423.2063934398</v>
      </c>
      <c r="P1645">
        <v>25123.54639344028</v>
      </c>
    </row>
    <row r="1646" spans="1:16">
      <c r="A1646" s="2">
        <v>44684.34583042824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8899.08</v>
      </c>
      <c r="I1646">
        <v>-10.4119236</v>
      </c>
      <c r="J1646">
        <v>1</v>
      </c>
      <c r="K1646">
        <v>10.4119236</v>
      </c>
      <c r="L1646">
        <v>0.00117</v>
      </c>
      <c r="M1646">
        <v>0</v>
      </c>
      <c r="N1646">
        <v>-413400.5799999995</v>
      </c>
      <c r="O1646">
        <v>447423.2063934398</v>
      </c>
      <c r="P1646">
        <v>34022.6263934403</v>
      </c>
    </row>
    <row r="1647" spans="1:16">
      <c r="A1647" s="2">
        <v>44684.34584548611</v>
      </c>
      <c r="B1647" t="s">
        <v>30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-14613.673</v>
      </c>
      <c r="I1647">
        <v>16.834951296</v>
      </c>
      <c r="J1647">
        <v>1</v>
      </c>
      <c r="K1647">
        <v>16.834951296</v>
      </c>
      <c r="L1647">
        <v>0.001152</v>
      </c>
      <c r="M1647">
        <v>0</v>
      </c>
      <c r="N1647">
        <v>-413400.5799999995</v>
      </c>
      <c r="O1647">
        <v>432809.5333934398</v>
      </c>
      <c r="P1647">
        <v>19408.95339344029</v>
      </c>
    </row>
    <row r="1648" spans="1:16">
      <c r="A1648" s="2">
        <v>44684.34588767361</v>
      </c>
      <c r="B1648" t="s">
        <v>30</v>
      </c>
      <c r="C1648">
        <v>0</v>
      </c>
      <c r="D1648" t="s">
        <v>31</v>
      </c>
      <c r="E1648" t="s">
        <v>13</v>
      </c>
      <c r="F1648" t="s">
        <v>14</v>
      </c>
      <c r="G1648" t="s">
        <v>15</v>
      </c>
      <c r="H1648">
        <v>-1062.044</v>
      </c>
      <c r="I1648">
        <v>1.223474688</v>
      </c>
      <c r="J1648">
        <v>1</v>
      </c>
      <c r="K1648">
        <v>1.223474688</v>
      </c>
      <c r="L1648">
        <v>0.001152</v>
      </c>
      <c r="M1648">
        <v>0</v>
      </c>
      <c r="N1648">
        <v>-413400.5799999995</v>
      </c>
      <c r="O1648">
        <v>431747.4893934398</v>
      </c>
      <c r="P1648">
        <v>18346.90939344029</v>
      </c>
    </row>
    <row r="1649" spans="1:16">
      <c r="A1649" s="2">
        <v>44684.34588767361</v>
      </c>
      <c r="B1649" t="s">
        <v>30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-7802.356</v>
      </c>
      <c r="I1649">
        <v>8.988314111999999</v>
      </c>
      <c r="J1649">
        <v>1</v>
      </c>
      <c r="K1649">
        <v>8.988314111999999</v>
      </c>
      <c r="L1649">
        <v>0.001152</v>
      </c>
      <c r="M1649">
        <v>0</v>
      </c>
      <c r="N1649">
        <v>-413400.5799999995</v>
      </c>
      <c r="O1649">
        <v>423945.1333934398</v>
      </c>
      <c r="P1649">
        <v>10544.55339344032</v>
      </c>
    </row>
    <row r="1650" spans="1:16">
      <c r="A1650" s="2">
        <v>44684.34591064815</v>
      </c>
      <c r="B1650" t="s">
        <v>30</v>
      </c>
      <c r="C1650">
        <v>0</v>
      </c>
      <c r="D1650" t="s">
        <v>31</v>
      </c>
      <c r="E1650" t="s">
        <v>13</v>
      </c>
      <c r="F1650" t="s">
        <v>14</v>
      </c>
      <c r="G1650" t="s">
        <v>15</v>
      </c>
      <c r="H1650">
        <v>-7539.398</v>
      </c>
      <c r="I1650">
        <v>8.685386496</v>
      </c>
      <c r="J1650">
        <v>1</v>
      </c>
      <c r="K1650">
        <v>8.685386496</v>
      </c>
      <c r="L1650">
        <v>0.001152</v>
      </c>
      <c r="M1650">
        <v>0</v>
      </c>
      <c r="N1650">
        <v>-413400.5799999995</v>
      </c>
      <c r="O1650">
        <v>416405.7353934398</v>
      </c>
      <c r="P1650">
        <v>3005.155393440335</v>
      </c>
    </row>
    <row r="1651" spans="1:16">
      <c r="A1651" s="2">
        <v>44684.34591065972</v>
      </c>
      <c r="B1651" t="s">
        <v>30</v>
      </c>
      <c r="C1651">
        <v>0</v>
      </c>
      <c r="D1651" t="s">
        <v>31</v>
      </c>
      <c r="E1651" t="s">
        <v>13</v>
      </c>
      <c r="F1651" t="s">
        <v>14</v>
      </c>
      <c r="G1651" t="s">
        <v>15</v>
      </c>
      <c r="H1651">
        <v>-1359.682</v>
      </c>
      <c r="I1651">
        <v>1.564993982</v>
      </c>
      <c r="J1651">
        <v>1</v>
      </c>
      <c r="K1651">
        <v>1.564993982</v>
      </c>
      <c r="L1651">
        <v>0.001151</v>
      </c>
      <c r="M1651">
        <v>0</v>
      </c>
      <c r="N1651">
        <v>-413400.5799999995</v>
      </c>
      <c r="O1651">
        <v>415046.0533934399</v>
      </c>
      <c r="P1651">
        <v>1645.473393440363</v>
      </c>
    </row>
    <row r="1652" spans="1:16">
      <c r="A1652" s="2">
        <v>44684.34796605324</v>
      </c>
      <c r="B1652" t="s">
        <v>29</v>
      </c>
      <c r="C1652">
        <v>1</v>
      </c>
      <c r="D1652" t="s">
        <v>31</v>
      </c>
      <c r="E1652" t="s">
        <v>13</v>
      </c>
      <c r="F1652" t="s">
        <v>14</v>
      </c>
      <c r="G1652" t="s">
        <v>15</v>
      </c>
      <c r="H1652">
        <v>-100</v>
      </c>
      <c r="I1652">
        <v>0.116866</v>
      </c>
      <c r="J1652">
        <v>1</v>
      </c>
      <c r="K1652">
        <v>0.116866</v>
      </c>
      <c r="L1652">
        <v>0.00116866</v>
      </c>
      <c r="M1652">
        <v>0</v>
      </c>
      <c r="N1652">
        <v>-413500.5799999995</v>
      </c>
      <c r="O1652">
        <v>415046.0533934399</v>
      </c>
      <c r="P1652">
        <v>1545.473393440363</v>
      </c>
    </row>
    <row r="1653" spans="1:16">
      <c r="A1653" s="2">
        <v>44684.35010163194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26173.58</v>
      </c>
      <c r="I1653">
        <v>-30.6230886</v>
      </c>
      <c r="J1653">
        <v>1</v>
      </c>
      <c r="K1653">
        <v>30.6230886</v>
      </c>
      <c r="L1653">
        <v>0.00117</v>
      </c>
      <c r="M1653">
        <v>0</v>
      </c>
      <c r="N1653">
        <v>-387326.9999999995</v>
      </c>
      <c r="O1653">
        <v>415046.0533934399</v>
      </c>
      <c r="P1653">
        <v>27719.05339344038</v>
      </c>
    </row>
    <row r="1654" spans="1:16">
      <c r="A1654" s="2">
        <v>44684.35012287037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21301.75</v>
      </c>
      <c r="I1654">
        <v>-24.9230475</v>
      </c>
      <c r="J1654">
        <v>1</v>
      </c>
      <c r="K1654">
        <v>24.9230475</v>
      </c>
      <c r="L1654">
        <v>0.00117</v>
      </c>
      <c r="M1654">
        <v>0</v>
      </c>
      <c r="N1654">
        <v>-366025.2499999995</v>
      </c>
      <c r="O1654">
        <v>415046.0533934399</v>
      </c>
      <c r="P1654">
        <v>49020.80339344038</v>
      </c>
    </row>
    <row r="1655" spans="1:16">
      <c r="A1655" s="2">
        <v>44684.35012851852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8624.6</v>
      </c>
      <c r="I1655">
        <v>-10.090782</v>
      </c>
      <c r="J1655">
        <v>1</v>
      </c>
      <c r="K1655">
        <v>10.090782</v>
      </c>
      <c r="L1655">
        <v>0.00117</v>
      </c>
      <c r="M1655">
        <v>0</v>
      </c>
      <c r="N1655">
        <v>-357400.6499999995</v>
      </c>
      <c r="O1655">
        <v>415046.0533934399</v>
      </c>
      <c r="P1655">
        <v>57645.40339344036</v>
      </c>
    </row>
    <row r="1656" spans="1:16">
      <c r="A1656" s="2">
        <v>44684.35013445602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1272.17</v>
      </c>
      <c r="I1656">
        <v>-1.4884389</v>
      </c>
      <c r="J1656">
        <v>1</v>
      </c>
      <c r="K1656">
        <v>1.4884389</v>
      </c>
      <c r="L1656">
        <v>0.00117</v>
      </c>
      <c r="M1656">
        <v>0</v>
      </c>
      <c r="N1656">
        <v>-356128.4799999995</v>
      </c>
      <c r="O1656">
        <v>415046.0533934399</v>
      </c>
      <c r="P1656">
        <v>58917.57339344034</v>
      </c>
    </row>
    <row r="1657" spans="1:16">
      <c r="A1657" s="2">
        <v>44684.35013445602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13058.75</v>
      </c>
      <c r="I1657">
        <v>-15.2787375</v>
      </c>
      <c r="J1657">
        <v>1</v>
      </c>
      <c r="K1657">
        <v>15.2787375</v>
      </c>
      <c r="L1657">
        <v>0.00117</v>
      </c>
      <c r="M1657">
        <v>0</v>
      </c>
      <c r="N1657">
        <v>-343069.7299999995</v>
      </c>
      <c r="O1657">
        <v>415046.0533934399</v>
      </c>
      <c r="P1657">
        <v>71976.32339344034</v>
      </c>
    </row>
    <row r="1658" spans="1:16">
      <c r="A1658" s="2">
        <v>44684.35014925926</v>
      </c>
      <c r="B1658" t="s">
        <v>29</v>
      </c>
      <c r="C1658">
        <v>0</v>
      </c>
      <c r="D1658" t="s">
        <v>32</v>
      </c>
      <c r="E1658" t="s">
        <v>13</v>
      </c>
      <c r="F1658" t="s">
        <v>14</v>
      </c>
      <c r="G1658" t="s">
        <v>15</v>
      </c>
      <c r="H1658">
        <v>17943.16</v>
      </c>
      <c r="I1658">
        <v>-20.9934972</v>
      </c>
      <c r="J1658">
        <v>1</v>
      </c>
      <c r="K1658">
        <v>20.9934972</v>
      </c>
      <c r="L1658">
        <v>0.00117</v>
      </c>
      <c r="M1658">
        <v>0</v>
      </c>
      <c r="N1658">
        <v>-325126.5699999995</v>
      </c>
      <c r="O1658">
        <v>415046.0533934399</v>
      </c>
      <c r="P1658">
        <v>89919.48339344031</v>
      </c>
    </row>
    <row r="1659" spans="1:16">
      <c r="A1659" s="2">
        <v>44684.35018163195</v>
      </c>
      <c r="B1659" t="s">
        <v>30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-7016.416</v>
      </c>
      <c r="I1659">
        <v>8.110976896</v>
      </c>
      <c r="J1659">
        <v>1</v>
      </c>
      <c r="K1659">
        <v>8.110976896</v>
      </c>
      <c r="L1659">
        <v>0.001156</v>
      </c>
      <c r="M1659">
        <v>0</v>
      </c>
      <c r="N1659">
        <v>-325126.5699999995</v>
      </c>
      <c r="O1659">
        <v>408029.6373934398</v>
      </c>
      <c r="P1659">
        <v>82903.06739344029</v>
      </c>
    </row>
    <row r="1660" spans="1:16">
      <c r="A1660" s="2">
        <v>44684.35018163195</v>
      </c>
      <c r="B1660" t="s">
        <v>30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-17575.58</v>
      </c>
      <c r="I1660">
        <v>20.31737048</v>
      </c>
      <c r="J1660">
        <v>1</v>
      </c>
      <c r="K1660">
        <v>20.31737048</v>
      </c>
      <c r="L1660">
        <v>0.001156</v>
      </c>
      <c r="M1660">
        <v>0</v>
      </c>
      <c r="N1660">
        <v>-325126.5699999995</v>
      </c>
      <c r="O1660">
        <v>390454.0573934398</v>
      </c>
      <c r="P1660">
        <v>65327.48739344027</v>
      </c>
    </row>
    <row r="1661" spans="1:16">
      <c r="A1661" s="2">
        <v>44684.35018163195</v>
      </c>
      <c r="B1661" t="s">
        <v>30</v>
      </c>
      <c r="C1661">
        <v>0</v>
      </c>
      <c r="D1661" t="s">
        <v>31</v>
      </c>
      <c r="E1661" t="s">
        <v>13</v>
      </c>
      <c r="F1661" t="s">
        <v>14</v>
      </c>
      <c r="G1661" t="s">
        <v>15</v>
      </c>
      <c r="H1661">
        <v>-1481.584</v>
      </c>
      <c r="I1661">
        <v>1.712711104</v>
      </c>
      <c r="J1661">
        <v>1</v>
      </c>
      <c r="K1661">
        <v>1.712711104</v>
      </c>
      <c r="L1661">
        <v>0.001156</v>
      </c>
      <c r="M1661">
        <v>0</v>
      </c>
      <c r="N1661">
        <v>-325126.5699999995</v>
      </c>
      <c r="O1661">
        <v>388972.4733934398</v>
      </c>
      <c r="P1661">
        <v>63845.9033934403</v>
      </c>
    </row>
    <row r="1662" spans="1:16">
      <c r="A1662" s="2">
        <v>44684.35020290509</v>
      </c>
      <c r="B1662" t="s">
        <v>30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-551.894</v>
      </c>
      <c r="I1662">
        <v>0.637989464</v>
      </c>
      <c r="J1662">
        <v>1</v>
      </c>
      <c r="K1662">
        <v>0.637989464</v>
      </c>
      <c r="L1662">
        <v>0.001156</v>
      </c>
      <c r="M1662">
        <v>0</v>
      </c>
      <c r="N1662">
        <v>-325126.5699999995</v>
      </c>
      <c r="O1662">
        <v>388420.5793934399</v>
      </c>
      <c r="P1662">
        <v>63294.00939344033</v>
      </c>
    </row>
    <row r="1663" spans="1:16">
      <c r="A1663" s="2">
        <v>44684.35020290509</v>
      </c>
      <c r="B1663" t="s">
        <v>30</v>
      </c>
      <c r="C1663">
        <v>0</v>
      </c>
      <c r="D1663" t="s">
        <v>31</v>
      </c>
      <c r="E1663" t="s">
        <v>13</v>
      </c>
      <c r="F1663" t="s">
        <v>14</v>
      </c>
      <c r="G1663" t="s">
        <v>15</v>
      </c>
      <c r="H1663">
        <v>-13054.468</v>
      </c>
      <c r="I1663">
        <v>15.090965008</v>
      </c>
      <c r="J1663">
        <v>1</v>
      </c>
      <c r="K1663">
        <v>15.090965008</v>
      </c>
      <c r="L1663">
        <v>0.001156</v>
      </c>
      <c r="M1663">
        <v>0</v>
      </c>
      <c r="N1663">
        <v>-325126.5699999995</v>
      </c>
      <c r="O1663">
        <v>375366.1113934399</v>
      </c>
      <c r="P1663">
        <v>50239.54139344033</v>
      </c>
    </row>
    <row r="1664" spans="1:16">
      <c r="A1664" s="2">
        <v>44684.35020291667</v>
      </c>
      <c r="B1664" t="s">
        <v>30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-7695.388</v>
      </c>
      <c r="I1664">
        <v>8.895868527999999</v>
      </c>
      <c r="J1664">
        <v>1</v>
      </c>
      <c r="K1664">
        <v>8.895868527999999</v>
      </c>
      <c r="L1664">
        <v>0.001156</v>
      </c>
      <c r="M1664">
        <v>0</v>
      </c>
      <c r="N1664">
        <v>-325126.5699999995</v>
      </c>
      <c r="O1664">
        <v>367670.7233934399</v>
      </c>
      <c r="P1664">
        <v>42544.15339344036</v>
      </c>
    </row>
    <row r="1665" spans="1:16">
      <c r="A1665" s="2">
        <v>44684.35020741898</v>
      </c>
      <c r="B1665" t="s">
        <v>30</v>
      </c>
      <c r="C1665">
        <v>0</v>
      </c>
      <c r="D1665" t="s">
        <v>31</v>
      </c>
      <c r="E1665" t="s">
        <v>13</v>
      </c>
      <c r="F1665" t="s">
        <v>14</v>
      </c>
      <c r="G1665" t="s">
        <v>15</v>
      </c>
      <c r="H1665">
        <v>-7712.597</v>
      </c>
      <c r="I1665">
        <v>8.915762131999999</v>
      </c>
      <c r="J1665">
        <v>1</v>
      </c>
      <c r="K1665">
        <v>8.915762131999999</v>
      </c>
      <c r="L1665">
        <v>0.001156</v>
      </c>
      <c r="M1665">
        <v>0</v>
      </c>
      <c r="N1665">
        <v>-325126.5699999995</v>
      </c>
      <c r="O1665">
        <v>359958.1263934399</v>
      </c>
      <c r="P1665">
        <v>34831.55639344035</v>
      </c>
    </row>
    <row r="1666" spans="1:16">
      <c r="A1666" s="2">
        <v>44684.35020840278</v>
      </c>
      <c r="B1666" t="s">
        <v>30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-8624.6</v>
      </c>
      <c r="I1666">
        <v>9.961413</v>
      </c>
      <c r="J1666">
        <v>1</v>
      </c>
      <c r="K1666">
        <v>9.961413</v>
      </c>
      <c r="L1666">
        <v>0.001155</v>
      </c>
      <c r="M1666">
        <v>0</v>
      </c>
      <c r="N1666">
        <v>-325126.5699999995</v>
      </c>
      <c r="O1666">
        <v>351333.5263934399</v>
      </c>
      <c r="P1666">
        <v>26206.95639344037</v>
      </c>
    </row>
    <row r="1667" spans="1:16">
      <c r="A1667" s="2">
        <v>44684.35021430555</v>
      </c>
      <c r="B1667" t="s">
        <v>30</v>
      </c>
      <c r="C1667">
        <v>0</v>
      </c>
      <c r="D1667" t="s">
        <v>31</v>
      </c>
      <c r="E1667" t="s">
        <v>13</v>
      </c>
      <c r="F1667" t="s">
        <v>14</v>
      </c>
      <c r="G1667" t="s">
        <v>15</v>
      </c>
      <c r="H1667">
        <v>-14330.92</v>
      </c>
      <c r="I1667">
        <v>16.5522126</v>
      </c>
      <c r="J1667">
        <v>1</v>
      </c>
      <c r="K1667">
        <v>16.5522126</v>
      </c>
      <c r="L1667">
        <v>0.001155</v>
      </c>
      <c r="M1667">
        <v>0</v>
      </c>
      <c r="N1667">
        <v>-325126.5699999995</v>
      </c>
      <c r="O1667">
        <v>337002.6063934399</v>
      </c>
      <c r="P1667">
        <v>11876.03639344039</v>
      </c>
    </row>
    <row r="1668" spans="1:16">
      <c r="A1668" s="2">
        <v>44684.3502302662</v>
      </c>
      <c r="B1668" t="s">
        <v>30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-10230.563</v>
      </c>
      <c r="I1668">
        <v>11.816300265</v>
      </c>
      <c r="J1668">
        <v>1</v>
      </c>
      <c r="K1668">
        <v>11.816300265</v>
      </c>
      <c r="L1668">
        <v>0.001155</v>
      </c>
      <c r="M1668">
        <v>0</v>
      </c>
      <c r="N1668">
        <v>-325126.5699999995</v>
      </c>
      <c r="O1668">
        <v>326772.0433934399</v>
      </c>
      <c r="P1668">
        <v>1645.473393440363</v>
      </c>
    </row>
    <row r="1669" spans="1:16">
      <c r="A1669" s="2">
        <v>44684.35525458333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-1076.97</v>
      </c>
      <c r="I1669">
        <v>1.24390035</v>
      </c>
      <c r="J1669">
        <v>1</v>
      </c>
      <c r="K1669">
        <v>1.24390035</v>
      </c>
      <c r="L1669">
        <v>0.001155</v>
      </c>
      <c r="M1669">
        <v>0</v>
      </c>
      <c r="N1669">
        <v>-326203.5399999995</v>
      </c>
      <c r="O1669">
        <v>326772.0433934399</v>
      </c>
      <c r="P1669">
        <v>568.5033934403909</v>
      </c>
    </row>
    <row r="1670" spans="1:16">
      <c r="A1670" s="2">
        <v>44684.35582516203</v>
      </c>
      <c r="B1670" t="s">
        <v>29</v>
      </c>
      <c r="C1670">
        <v>0</v>
      </c>
      <c r="D1670" t="s">
        <v>31</v>
      </c>
      <c r="E1670" t="s">
        <v>13</v>
      </c>
      <c r="F1670" t="s">
        <v>14</v>
      </c>
      <c r="G1670" t="s">
        <v>15</v>
      </c>
      <c r="H1670">
        <v>-865.3200000000001</v>
      </c>
      <c r="I1670">
        <v>0.9951179999999999</v>
      </c>
      <c r="J1670">
        <v>1</v>
      </c>
      <c r="K1670">
        <v>0.9951179999999999</v>
      </c>
      <c r="L1670">
        <v>0.00115</v>
      </c>
      <c r="M1670">
        <v>0</v>
      </c>
      <c r="N1670">
        <v>-327068.8599999995</v>
      </c>
      <c r="O1670">
        <v>326772.0433934399</v>
      </c>
      <c r="P1670">
        <v>-296.816606559616</v>
      </c>
    </row>
    <row r="1671" spans="1:16">
      <c r="A1671" s="2">
        <v>44684.36361243056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-475.98</v>
      </c>
      <c r="I1671">
        <v>0.5478577398</v>
      </c>
      <c r="J1671">
        <v>1</v>
      </c>
      <c r="K1671">
        <v>0.5478577398</v>
      </c>
      <c r="L1671">
        <v>0.00115101</v>
      </c>
      <c r="M1671">
        <v>0</v>
      </c>
      <c r="N1671">
        <v>-327544.8399999995</v>
      </c>
      <c r="O1671">
        <v>326772.0433934399</v>
      </c>
      <c r="P1671">
        <v>-772.7966065595974</v>
      </c>
    </row>
    <row r="1672" spans="1:16">
      <c r="A1672" s="2">
        <v>44684.46267849537</v>
      </c>
      <c r="B1672" t="s">
        <v>29</v>
      </c>
      <c r="C1672">
        <v>0</v>
      </c>
      <c r="D1672" t="s">
        <v>32</v>
      </c>
      <c r="E1672" t="s">
        <v>13</v>
      </c>
      <c r="F1672" t="s">
        <v>14</v>
      </c>
      <c r="G1672" t="s">
        <v>15</v>
      </c>
      <c r="H1672">
        <v>8175.63</v>
      </c>
      <c r="I1672">
        <v>-10.17865935</v>
      </c>
      <c r="J1672">
        <v>1</v>
      </c>
      <c r="K1672">
        <v>10.17865935</v>
      </c>
      <c r="L1672">
        <v>0.001245</v>
      </c>
      <c r="M1672">
        <v>0</v>
      </c>
      <c r="N1672">
        <v>-319369.2099999995</v>
      </c>
      <c r="O1672">
        <v>326772.0433934399</v>
      </c>
      <c r="P1672">
        <v>7402.833393440407</v>
      </c>
    </row>
    <row r="1673" spans="1:16">
      <c r="A1673" s="2">
        <v>44684.46269618056</v>
      </c>
      <c r="B1673" t="s">
        <v>29</v>
      </c>
      <c r="C1673">
        <v>0</v>
      </c>
      <c r="D1673" t="s">
        <v>32</v>
      </c>
      <c r="E1673" t="s">
        <v>13</v>
      </c>
      <c r="F1673" t="s">
        <v>14</v>
      </c>
      <c r="G1673" t="s">
        <v>15</v>
      </c>
      <c r="H1673">
        <v>879.1900000000001</v>
      </c>
      <c r="I1673">
        <v>-1.09459155</v>
      </c>
      <c r="J1673">
        <v>1</v>
      </c>
      <c r="K1673">
        <v>1.09459155</v>
      </c>
      <c r="L1673">
        <v>0.001245</v>
      </c>
      <c r="M1673">
        <v>0</v>
      </c>
      <c r="N1673">
        <v>-318490.0199999995</v>
      </c>
      <c r="O1673">
        <v>326772.0433934399</v>
      </c>
      <c r="P1673">
        <v>8282.02339344041</v>
      </c>
    </row>
    <row r="1674" spans="1:16">
      <c r="A1674" s="2">
        <v>44684.47179716435</v>
      </c>
      <c r="B1674" t="s">
        <v>29</v>
      </c>
      <c r="C1674">
        <v>1</v>
      </c>
      <c r="D1674" t="s">
        <v>31</v>
      </c>
      <c r="E1674" t="s">
        <v>13</v>
      </c>
      <c r="F1674" t="s">
        <v>14</v>
      </c>
      <c r="G1674" t="s">
        <v>15</v>
      </c>
      <c r="H1674">
        <v>-12.68</v>
      </c>
      <c r="I1674">
        <v>0.01574856</v>
      </c>
      <c r="J1674">
        <v>1</v>
      </c>
      <c r="K1674">
        <v>0.01574856</v>
      </c>
      <c r="L1674">
        <v>0.001242</v>
      </c>
      <c r="M1674">
        <v>0</v>
      </c>
      <c r="N1674">
        <v>-318502.6999999995</v>
      </c>
      <c r="O1674">
        <v>326772.0433934399</v>
      </c>
      <c r="P1674">
        <v>8269.343393440417</v>
      </c>
    </row>
    <row r="1675" spans="1:16">
      <c r="A1675" s="2">
        <v>44684.47348540509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7004.6</v>
      </c>
      <c r="I1675">
        <v>-8.6997132</v>
      </c>
      <c r="J1675">
        <v>1</v>
      </c>
      <c r="K1675">
        <v>8.6997132</v>
      </c>
      <c r="L1675">
        <v>0.001242</v>
      </c>
      <c r="M1675">
        <v>0</v>
      </c>
      <c r="N1675">
        <v>-311498.0999999995</v>
      </c>
      <c r="O1675">
        <v>326772.0433934399</v>
      </c>
      <c r="P1675">
        <v>15273.94339344039</v>
      </c>
    </row>
    <row r="1676" spans="1:16">
      <c r="A1676" s="2">
        <v>44684.47354590278</v>
      </c>
      <c r="B1676" t="s">
        <v>30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-6864.319</v>
      </c>
      <c r="I1676">
        <v>8.422519413</v>
      </c>
      <c r="J1676">
        <v>1</v>
      </c>
      <c r="K1676">
        <v>8.422519413</v>
      </c>
      <c r="L1676">
        <v>0.001227</v>
      </c>
      <c r="M1676">
        <v>0</v>
      </c>
      <c r="N1676">
        <v>-311498.0999999995</v>
      </c>
      <c r="O1676">
        <v>319907.7243934399</v>
      </c>
      <c r="P1676">
        <v>8409.624393440376</v>
      </c>
    </row>
    <row r="1677" spans="1:16">
      <c r="A1677" s="2">
        <v>44684.47354591435</v>
      </c>
      <c r="B1677" t="s">
        <v>30</v>
      </c>
      <c r="C1677">
        <v>0</v>
      </c>
      <c r="D1677" t="s">
        <v>31</v>
      </c>
      <c r="E1677" t="s">
        <v>13</v>
      </c>
      <c r="F1677" t="s">
        <v>14</v>
      </c>
      <c r="G1677" t="s">
        <v>15</v>
      </c>
      <c r="H1677">
        <v>-6764.151</v>
      </c>
      <c r="I1677">
        <v>8.299613277000001</v>
      </c>
      <c r="J1677">
        <v>1</v>
      </c>
      <c r="K1677">
        <v>8.299613277000001</v>
      </c>
      <c r="L1677">
        <v>0.001227</v>
      </c>
      <c r="M1677">
        <v>0</v>
      </c>
      <c r="N1677">
        <v>-311498.0999999995</v>
      </c>
      <c r="O1677">
        <v>313143.5733934399</v>
      </c>
      <c r="P1677">
        <v>1645.473393440363</v>
      </c>
    </row>
    <row r="1678" spans="1:16">
      <c r="A1678" s="2">
        <v>44684.47773638889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-111.1</v>
      </c>
      <c r="I1678">
        <v>0.1357642</v>
      </c>
      <c r="J1678">
        <v>1</v>
      </c>
      <c r="K1678">
        <v>0.1357642</v>
      </c>
      <c r="L1678">
        <v>0.001222</v>
      </c>
      <c r="M1678">
        <v>0</v>
      </c>
      <c r="N1678">
        <v>-311609.1999999995</v>
      </c>
      <c r="O1678">
        <v>313143.5733934399</v>
      </c>
      <c r="P1678">
        <v>1534.373393440386</v>
      </c>
    </row>
    <row r="1679" spans="1:16">
      <c r="A1679" s="2">
        <v>44684.49243539352</v>
      </c>
      <c r="B1679" t="s">
        <v>29</v>
      </c>
      <c r="C1679">
        <v>1</v>
      </c>
      <c r="D1679" t="s">
        <v>31</v>
      </c>
      <c r="E1679" t="s">
        <v>13</v>
      </c>
      <c r="F1679" t="s">
        <v>14</v>
      </c>
      <c r="G1679" t="s">
        <v>15</v>
      </c>
      <c r="H1679">
        <v>-8052.63</v>
      </c>
      <c r="I1679">
        <v>9.717994410299999</v>
      </c>
      <c r="J1679">
        <v>1</v>
      </c>
      <c r="K1679">
        <v>9.717994410299999</v>
      </c>
      <c r="L1679">
        <v>0.00120681</v>
      </c>
      <c r="M1679">
        <v>0</v>
      </c>
      <c r="N1679">
        <v>-319661.8299999995</v>
      </c>
      <c r="O1679">
        <v>313143.5733934399</v>
      </c>
      <c r="P1679">
        <v>-6518.256606559618</v>
      </c>
    </row>
    <row r="1680" spans="1:16">
      <c r="A1680" s="2">
        <v>44684.50146787037</v>
      </c>
      <c r="B1680" t="s">
        <v>29</v>
      </c>
      <c r="C1680">
        <v>0</v>
      </c>
      <c r="D1680" t="s">
        <v>32</v>
      </c>
      <c r="E1680" t="s">
        <v>13</v>
      </c>
      <c r="F1680" t="s">
        <v>14</v>
      </c>
      <c r="G1680" t="s">
        <v>15</v>
      </c>
      <c r="H1680">
        <v>3200</v>
      </c>
      <c r="I1680">
        <v>-3.916288</v>
      </c>
      <c r="J1680">
        <v>1</v>
      </c>
      <c r="K1680">
        <v>3.916288</v>
      </c>
      <c r="L1680">
        <v>0.00122384</v>
      </c>
      <c r="M1680">
        <v>0</v>
      </c>
      <c r="N1680">
        <v>-316461.8299999995</v>
      </c>
      <c r="O1680">
        <v>313143.5733934399</v>
      </c>
      <c r="P1680">
        <v>-3318.256606559618</v>
      </c>
    </row>
    <row r="1681" spans="1:16">
      <c r="A1681" s="2">
        <v>44684.50438619213</v>
      </c>
      <c r="B1681" t="s">
        <v>29</v>
      </c>
      <c r="C1681">
        <v>0</v>
      </c>
      <c r="D1681" t="s">
        <v>32</v>
      </c>
      <c r="E1681" t="s">
        <v>13</v>
      </c>
      <c r="F1681" t="s">
        <v>14</v>
      </c>
      <c r="G1681" t="s">
        <v>15</v>
      </c>
      <c r="H1681">
        <v>0.01</v>
      </c>
      <c r="I1681">
        <v>-1.21E-05</v>
      </c>
      <c r="J1681">
        <v>1</v>
      </c>
      <c r="K1681">
        <v>1.21E-05</v>
      </c>
      <c r="L1681">
        <v>0.00121</v>
      </c>
      <c r="M1681">
        <v>0</v>
      </c>
      <c r="N1681">
        <v>-316461.8199999995</v>
      </c>
      <c r="O1681">
        <v>313143.5733934399</v>
      </c>
      <c r="P1681">
        <v>-3318.246606559609</v>
      </c>
    </row>
    <row r="1682" spans="1:16">
      <c r="A1682" s="2">
        <v>44684.50620771991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-8455.120000000001</v>
      </c>
      <c r="I1682">
        <v>10.1038684</v>
      </c>
      <c r="J1682">
        <v>1</v>
      </c>
      <c r="K1682">
        <v>10.1038684</v>
      </c>
      <c r="L1682">
        <v>0.001195</v>
      </c>
      <c r="M1682">
        <v>0</v>
      </c>
      <c r="N1682">
        <v>-324916.9399999995</v>
      </c>
      <c r="O1682">
        <v>313143.5733934399</v>
      </c>
      <c r="P1682">
        <v>-11773.3666065596</v>
      </c>
    </row>
    <row r="1683" spans="1:16">
      <c r="A1683" s="2">
        <v>44684.50621586805</v>
      </c>
      <c r="B1683" t="s">
        <v>29</v>
      </c>
      <c r="C1683">
        <v>0</v>
      </c>
      <c r="D1683" t="s">
        <v>31</v>
      </c>
      <c r="E1683" t="s">
        <v>13</v>
      </c>
      <c r="F1683" t="s">
        <v>14</v>
      </c>
      <c r="G1683" t="s">
        <v>15</v>
      </c>
      <c r="H1683">
        <v>-955.48</v>
      </c>
      <c r="I1683">
        <v>1.1417986</v>
      </c>
      <c r="J1683">
        <v>1</v>
      </c>
      <c r="K1683">
        <v>1.1417986</v>
      </c>
      <c r="L1683">
        <v>0.001195</v>
      </c>
      <c r="M1683">
        <v>0</v>
      </c>
      <c r="N1683">
        <v>-325872.4199999995</v>
      </c>
      <c r="O1683">
        <v>313143.5733934399</v>
      </c>
      <c r="P1683">
        <v>-12728.84660655959</v>
      </c>
    </row>
    <row r="1684" spans="1:16">
      <c r="A1684" s="2">
        <v>44684.50628787037</v>
      </c>
      <c r="B1684" t="s">
        <v>30</v>
      </c>
      <c r="C1684">
        <v>0</v>
      </c>
      <c r="D1684" t="s">
        <v>32</v>
      </c>
      <c r="E1684" t="s">
        <v>13</v>
      </c>
      <c r="F1684" t="s">
        <v>14</v>
      </c>
      <c r="G1684" t="s">
        <v>15</v>
      </c>
      <c r="H1684">
        <v>7391.386</v>
      </c>
      <c r="I1684">
        <v>-8.943577059999999</v>
      </c>
      <c r="J1684">
        <v>1</v>
      </c>
      <c r="K1684">
        <v>8.943577059999999</v>
      </c>
      <c r="L1684">
        <v>0.00121</v>
      </c>
      <c r="M1684">
        <v>0</v>
      </c>
      <c r="N1684">
        <v>-325872.4199999995</v>
      </c>
      <c r="O1684">
        <v>320534.9593934399</v>
      </c>
      <c r="P1684">
        <v>-5337.460606559587</v>
      </c>
    </row>
    <row r="1685" spans="1:16">
      <c r="A1685" s="2">
        <v>44684.5088912963</v>
      </c>
      <c r="B1685" t="s">
        <v>29</v>
      </c>
      <c r="C1685">
        <v>0</v>
      </c>
      <c r="D1685" t="s">
        <v>31</v>
      </c>
      <c r="E1685" t="s">
        <v>13</v>
      </c>
      <c r="F1685" t="s">
        <v>14</v>
      </c>
      <c r="G1685" t="s">
        <v>15</v>
      </c>
      <c r="H1685">
        <v>-13171.4</v>
      </c>
      <c r="I1685">
        <v>15.608109</v>
      </c>
      <c r="J1685">
        <v>1</v>
      </c>
      <c r="K1685">
        <v>15.608109</v>
      </c>
      <c r="L1685">
        <v>0.001185</v>
      </c>
      <c r="M1685">
        <v>0</v>
      </c>
      <c r="N1685">
        <v>-339043.8199999995</v>
      </c>
      <c r="O1685">
        <v>320534.9593934399</v>
      </c>
      <c r="P1685">
        <v>-18508.86060655961</v>
      </c>
    </row>
    <row r="1686" spans="1:16">
      <c r="A1686" s="2">
        <v>44684.50891648148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-9725.41</v>
      </c>
      <c r="I1686">
        <v>11.52461085</v>
      </c>
      <c r="J1686">
        <v>1</v>
      </c>
      <c r="K1686">
        <v>11.52461085</v>
      </c>
      <c r="L1686">
        <v>0.001185</v>
      </c>
      <c r="M1686">
        <v>0</v>
      </c>
      <c r="N1686">
        <v>-348769.2299999995</v>
      </c>
      <c r="O1686">
        <v>320534.9593934399</v>
      </c>
      <c r="P1686">
        <v>-28234.27060655958</v>
      </c>
    </row>
    <row r="1687" spans="1:16">
      <c r="A1687" s="2">
        <v>44684.50894936342</v>
      </c>
      <c r="B1687" t="s">
        <v>29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-9922.209999999999</v>
      </c>
      <c r="I1687">
        <v>11.75781885</v>
      </c>
      <c r="J1687">
        <v>1</v>
      </c>
      <c r="K1687">
        <v>11.75781885</v>
      </c>
      <c r="L1687">
        <v>0.001185</v>
      </c>
      <c r="M1687">
        <v>0</v>
      </c>
      <c r="N1687">
        <v>-358691.4399999995</v>
      </c>
      <c r="O1687">
        <v>320534.9593934399</v>
      </c>
      <c r="P1687">
        <v>-38156.48060655961</v>
      </c>
    </row>
    <row r="1688" spans="1:16">
      <c r="A1688" s="2">
        <v>44684.50897069444</v>
      </c>
      <c r="B1688" t="s">
        <v>30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7391.387</v>
      </c>
      <c r="I1688">
        <v>-8.891838561</v>
      </c>
      <c r="J1688">
        <v>1</v>
      </c>
      <c r="K1688">
        <v>8.891838561</v>
      </c>
      <c r="L1688">
        <v>0.001203</v>
      </c>
      <c r="M1688">
        <v>0</v>
      </c>
      <c r="N1688">
        <v>-358691.4399999995</v>
      </c>
      <c r="O1688">
        <v>327926.3463934399</v>
      </c>
      <c r="P1688">
        <v>-30765.09360655962</v>
      </c>
    </row>
    <row r="1689" spans="1:16">
      <c r="A1689" s="2">
        <v>44684.50897070602</v>
      </c>
      <c r="B1689" t="s">
        <v>30</v>
      </c>
      <c r="C1689">
        <v>0</v>
      </c>
      <c r="D1689" t="s">
        <v>32</v>
      </c>
      <c r="E1689" t="s">
        <v>13</v>
      </c>
      <c r="F1689" t="s">
        <v>14</v>
      </c>
      <c r="G1689" t="s">
        <v>15</v>
      </c>
      <c r="H1689">
        <v>12762.947</v>
      </c>
      <c r="I1689">
        <v>-15.366588188</v>
      </c>
      <c r="J1689">
        <v>1</v>
      </c>
      <c r="K1689">
        <v>15.366588188</v>
      </c>
      <c r="L1689">
        <v>0.001204</v>
      </c>
      <c r="M1689">
        <v>0</v>
      </c>
      <c r="N1689">
        <v>-358691.4399999995</v>
      </c>
      <c r="O1689">
        <v>340689.2933934398</v>
      </c>
      <c r="P1689">
        <v>-18002.14660655963</v>
      </c>
    </row>
    <row r="1690" spans="1:16">
      <c r="A1690" s="2">
        <v>44684.50899613426</v>
      </c>
      <c r="B1690" t="s">
        <v>30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9725.41</v>
      </c>
      <c r="I1690">
        <v>-11.69966823</v>
      </c>
      <c r="J1690">
        <v>1</v>
      </c>
      <c r="K1690">
        <v>11.69966823</v>
      </c>
      <c r="L1690">
        <v>0.001203</v>
      </c>
      <c r="M1690">
        <v>0</v>
      </c>
      <c r="N1690">
        <v>-358691.4399999995</v>
      </c>
      <c r="O1690">
        <v>350414.7033934398</v>
      </c>
      <c r="P1690">
        <v>-8276.736606559658</v>
      </c>
    </row>
    <row r="1691" spans="1:16">
      <c r="A1691" s="2">
        <v>44684.50902829861</v>
      </c>
      <c r="B1691" t="s">
        <v>30</v>
      </c>
      <c r="C1691">
        <v>0</v>
      </c>
      <c r="D1691" t="s">
        <v>32</v>
      </c>
      <c r="E1691" t="s">
        <v>13</v>
      </c>
      <c r="F1691" t="s">
        <v>14</v>
      </c>
      <c r="G1691" t="s">
        <v>15</v>
      </c>
      <c r="H1691">
        <v>9922.209999999999</v>
      </c>
      <c r="I1691">
        <v>-11.92649642</v>
      </c>
      <c r="J1691">
        <v>1</v>
      </c>
      <c r="K1691">
        <v>11.92649642</v>
      </c>
      <c r="L1691">
        <v>0.001202</v>
      </c>
      <c r="M1691">
        <v>0</v>
      </c>
      <c r="N1691">
        <v>-358691.4399999995</v>
      </c>
      <c r="O1691">
        <v>360336.9133934398</v>
      </c>
      <c r="P1691">
        <v>1645.473393440363</v>
      </c>
    </row>
    <row r="1692" spans="1:16">
      <c r="A1692" s="2">
        <v>44684.50919652778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11411.34</v>
      </c>
      <c r="I1692">
        <v>-13.70501934</v>
      </c>
      <c r="J1692">
        <v>1</v>
      </c>
      <c r="K1692">
        <v>13.70501934</v>
      </c>
      <c r="L1692">
        <v>0.001201</v>
      </c>
      <c r="M1692">
        <v>0</v>
      </c>
      <c r="N1692">
        <v>-347280.0999999995</v>
      </c>
      <c r="O1692">
        <v>360336.9133934398</v>
      </c>
      <c r="P1692">
        <v>13056.81339344039</v>
      </c>
    </row>
    <row r="1693" spans="1:16">
      <c r="A1693" s="2">
        <v>44684.5092040625</v>
      </c>
      <c r="B1693" t="s">
        <v>29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8997.780000000001</v>
      </c>
      <c r="I1693">
        <v>-10.80633378</v>
      </c>
      <c r="J1693">
        <v>1</v>
      </c>
      <c r="K1693">
        <v>10.80633378</v>
      </c>
      <c r="L1693">
        <v>0.001201</v>
      </c>
      <c r="M1693">
        <v>0</v>
      </c>
      <c r="N1693">
        <v>-338282.3199999994</v>
      </c>
      <c r="O1693">
        <v>360336.9133934398</v>
      </c>
      <c r="P1693">
        <v>22054.59339344042</v>
      </c>
    </row>
    <row r="1694" spans="1:16">
      <c r="A1694" s="2">
        <v>44684.50920811343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12409.89</v>
      </c>
      <c r="I1694">
        <v>-14.90427789</v>
      </c>
      <c r="J1694">
        <v>1</v>
      </c>
      <c r="K1694">
        <v>14.90427789</v>
      </c>
      <c r="L1694">
        <v>0.001201</v>
      </c>
      <c r="M1694">
        <v>0</v>
      </c>
      <c r="N1694">
        <v>-325872.4299999994</v>
      </c>
      <c r="O1694">
        <v>360336.9133934398</v>
      </c>
      <c r="P1694">
        <v>34464.48339344043</v>
      </c>
    </row>
    <row r="1695" spans="1:16">
      <c r="A1695" s="2">
        <v>44684.50925378472</v>
      </c>
      <c r="B1695" t="s">
        <v>30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-7390.833</v>
      </c>
      <c r="I1695">
        <v>8.787700437</v>
      </c>
      <c r="J1695">
        <v>1</v>
      </c>
      <c r="K1695">
        <v>8.787700437</v>
      </c>
      <c r="L1695">
        <v>0.001189</v>
      </c>
      <c r="M1695">
        <v>0</v>
      </c>
      <c r="N1695">
        <v>-325872.4299999994</v>
      </c>
      <c r="O1695">
        <v>352946.0803934399</v>
      </c>
      <c r="P1695">
        <v>27073.65039344045</v>
      </c>
    </row>
    <row r="1696" spans="1:16">
      <c r="A1696" s="2">
        <v>44684.50925378472</v>
      </c>
      <c r="B1696" t="s">
        <v>30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-4020.507</v>
      </c>
      <c r="I1696">
        <v>4.780382823</v>
      </c>
      <c r="J1696">
        <v>1</v>
      </c>
      <c r="K1696">
        <v>4.780382823</v>
      </c>
      <c r="L1696">
        <v>0.001189</v>
      </c>
      <c r="M1696">
        <v>0</v>
      </c>
      <c r="N1696">
        <v>-325872.4299999994</v>
      </c>
      <c r="O1696">
        <v>348925.5733934399</v>
      </c>
      <c r="P1696">
        <v>23053.14339344046</v>
      </c>
    </row>
    <row r="1697" spans="1:16">
      <c r="A1697" s="2">
        <v>44684.50926128472</v>
      </c>
      <c r="B1697" t="s">
        <v>30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-8997.780000000001</v>
      </c>
      <c r="I1697">
        <v>10.69836042</v>
      </c>
      <c r="J1697">
        <v>1</v>
      </c>
      <c r="K1697">
        <v>10.69836042</v>
      </c>
      <c r="L1697">
        <v>0.001189</v>
      </c>
      <c r="M1697">
        <v>0</v>
      </c>
      <c r="N1697">
        <v>-325872.4299999994</v>
      </c>
      <c r="O1697">
        <v>339927.7933934398</v>
      </c>
      <c r="P1697">
        <v>14055.36339344044</v>
      </c>
    </row>
    <row r="1698" spans="1:16">
      <c r="A1698" s="2">
        <v>44684.50926311342</v>
      </c>
      <c r="B1698" t="s">
        <v>30</v>
      </c>
      <c r="C1698">
        <v>0</v>
      </c>
      <c r="D1698" t="s">
        <v>31</v>
      </c>
      <c r="E1698" t="s">
        <v>13</v>
      </c>
      <c r="F1698" t="s">
        <v>14</v>
      </c>
      <c r="G1698" t="s">
        <v>15</v>
      </c>
      <c r="H1698">
        <v>-694.623</v>
      </c>
      <c r="I1698">
        <v>0.825906747</v>
      </c>
      <c r="J1698">
        <v>1</v>
      </c>
      <c r="K1698">
        <v>0.825906747</v>
      </c>
      <c r="L1698">
        <v>0.001189</v>
      </c>
      <c r="M1698">
        <v>0</v>
      </c>
      <c r="N1698">
        <v>-325872.4299999994</v>
      </c>
      <c r="O1698">
        <v>339233.1703934398</v>
      </c>
      <c r="P1698">
        <v>13360.74039344041</v>
      </c>
    </row>
    <row r="1699" spans="1:16">
      <c r="A1699" s="2">
        <v>44684.50926311342</v>
      </c>
      <c r="B1699" t="s">
        <v>30</v>
      </c>
      <c r="C1699">
        <v>0</v>
      </c>
      <c r="D1699" t="s">
        <v>31</v>
      </c>
      <c r="E1699" t="s">
        <v>13</v>
      </c>
      <c r="F1699" t="s">
        <v>14</v>
      </c>
      <c r="G1699" t="s">
        <v>15</v>
      </c>
      <c r="H1699">
        <v>-11715.267</v>
      </c>
      <c r="I1699">
        <v>13.929452463</v>
      </c>
      <c r="J1699">
        <v>1</v>
      </c>
      <c r="K1699">
        <v>13.929452463</v>
      </c>
      <c r="L1699">
        <v>0.001189</v>
      </c>
      <c r="M1699">
        <v>0</v>
      </c>
      <c r="N1699">
        <v>-325872.4299999994</v>
      </c>
      <c r="O1699">
        <v>327517.9033934398</v>
      </c>
      <c r="P1699">
        <v>1645.473393440421</v>
      </c>
    </row>
    <row r="1700" spans="1:16">
      <c r="A1700" s="2">
        <v>44684.50938204861</v>
      </c>
      <c r="B1700" t="s">
        <v>29</v>
      </c>
      <c r="C1700">
        <v>0</v>
      </c>
      <c r="D1700" t="s">
        <v>31</v>
      </c>
      <c r="E1700" t="s">
        <v>13</v>
      </c>
      <c r="F1700" t="s">
        <v>14</v>
      </c>
      <c r="G1700" t="s">
        <v>15</v>
      </c>
      <c r="H1700">
        <v>-9507.190000000001</v>
      </c>
      <c r="I1700">
        <v>11.26602015</v>
      </c>
      <c r="J1700">
        <v>1</v>
      </c>
      <c r="K1700">
        <v>11.26602015</v>
      </c>
      <c r="L1700">
        <v>0.001185</v>
      </c>
      <c r="M1700">
        <v>0</v>
      </c>
      <c r="N1700">
        <v>-335379.6199999994</v>
      </c>
      <c r="O1700">
        <v>327517.9033934398</v>
      </c>
      <c r="P1700">
        <v>-7861.716606559581</v>
      </c>
    </row>
    <row r="1701" spans="1:16">
      <c r="A1701" s="2">
        <v>44684.50939577547</v>
      </c>
      <c r="B1701" t="s">
        <v>29</v>
      </c>
      <c r="C1701">
        <v>0</v>
      </c>
      <c r="D1701" t="s">
        <v>31</v>
      </c>
      <c r="E1701" t="s">
        <v>13</v>
      </c>
      <c r="F1701" t="s">
        <v>14</v>
      </c>
      <c r="G1701" t="s">
        <v>15</v>
      </c>
      <c r="H1701">
        <v>-8553.299999999999</v>
      </c>
      <c r="I1701">
        <v>10.1356605</v>
      </c>
      <c r="J1701">
        <v>1</v>
      </c>
      <c r="K1701">
        <v>10.1356605</v>
      </c>
      <c r="L1701">
        <v>0.001185</v>
      </c>
      <c r="M1701">
        <v>0</v>
      </c>
      <c r="N1701">
        <v>-343932.9199999994</v>
      </c>
      <c r="O1701">
        <v>327517.9033934398</v>
      </c>
      <c r="P1701">
        <v>-16415.01660655957</v>
      </c>
    </row>
    <row r="1702" spans="1:16">
      <c r="A1702" s="2">
        <v>44684.50940856482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-9457.57</v>
      </c>
      <c r="I1702">
        <v>11.20722045</v>
      </c>
      <c r="J1702">
        <v>1</v>
      </c>
      <c r="K1702">
        <v>11.20722045</v>
      </c>
      <c r="L1702">
        <v>0.001185</v>
      </c>
      <c r="M1702">
        <v>0</v>
      </c>
      <c r="N1702">
        <v>-353390.4899999994</v>
      </c>
      <c r="O1702">
        <v>327517.9033934398</v>
      </c>
      <c r="P1702">
        <v>-25872.58660655958</v>
      </c>
    </row>
    <row r="1703" spans="1:16">
      <c r="A1703" s="2">
        <v>44684.50941319444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-9760.879999999999</v>
      </c>
      <c r="I1703">
        <v>11.5666428</v>
      </c>
      <c r="J1703">
        <v>1</v>
      </c>
      <c r="K1703">
        <v>11.5666428</v>
      </c>
      <c r="L1703">
        <v>0.001185</v>
      </c>
      <c r="M1703">
        <v>0</v>
      </c>
      <c r="N1703">
        <v>-363151.3699999994</v>
      </c>
      <c r="O1703">
        <v>327517.9033934398</v>
      </c>
      <c r="P1703">
        <v>-35633.46660655958</v>
      </c>
    </row>
    <row r="1704" spans="1:16">
      <c r="A1704" s="2">
        <v>44684.50941952546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-9165.25</v>
      </c>
      <c r="I1704">
        <v>10.86082125</v>
      </c>
      <c r="J1704">
        <v>1</v>
      </c>
      <c r="K1704">
        <v>10.86082125</v>
      </c>
      <c r="L1704">
        <v>0.001185</v>
      </c>
      <c r="M1704">
        <v>0</v>
      </c>
      <c r="N1704">
        <v>-372316.6199999994</v>
      </c>
      <c r="O1704">
        <v>327517.9033934398</v>
      </c>
      <c r="P1704">
        <v>-44798.71660655958</v>
      </c>
    </row>
    <row r="1705" spans="1:16">
      <c r="A1705" s="2">
        <v>44684.50942501157</v>
      </c>
      <c r="B1705" t="s">
        <v>29</v>
      </c>
      <c r="C1705">
        <v>0</v>
      </c>
      <c r="D1705" t="s">
        <v>31</v>
      </c>
      <c r="E1705" t="s">
        <v>13</v>
      </c>
      <c r="F1705" t="s">
        <v>14</v>
      </c>
      <c r="G1705" t="s">
        <v>15</v>
      </c>
      <c r="H1705">
        <v>-8689.450000000001</v>
      </c>
      <c r="I1705">
        <v>10.29699825</v>
      </c>
      <c r="J1705">
        <v>1</v>
      </c>
      <c r="K1705">
        <v>10.29699825</v>
      </c>
      <c r="L1705">
        <v>0.001185</v>
      </c>
      <c r="M1705">
        <v>0</v>
      </c>
      <c r="N1705">
        <v>-381006.0699999994</v>
      </c>
      <c r="O1705">
        <v>327517.9033934398</v>
      </c>
      <c r="P1705">
        <v>-53488.16660655959</v>
      </c>
    </row>
    <row r="1706" spans="1:16">
      <c r="A1706" s="2">
        <v>44684.5094377662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-16648.83</v>
      </c>
      <c r="I1706">
        <v>19.72886355</v>
      </c>
      <c r="J1706">
        <v>1</v>
      </c>
      <c r="K1706">
        <v>19.72886355</v>
      </c>
      <c r="L1706">
        <v>0.001185</v>
      </c>
      <c r="M1706">
        <v>0</v>
      </c>
      <c r="N1706">
        <v>-397654.8999999994</v>
      </c>
      <c r="O1706">
        <v>327517.9033934398</v>
      </c>
      <c r="P1706">
        <v>-70136.99660655961</v>
      </c>
    </row>
    <row r="1707" spans="1:16">
      <c r="A1707" s="2">
        <v>44684.50945207176</v>
      </c>
      <c r="B1707" t="s">
        <v>30</v>
      </c>
      <c r="C1707">
        <v>0</v>
      </c>
      <c r="D1707" t="s">
        <v>32</v>
      </c>
      <c r="E1707" t="s">
        <v>13</v>
      </c>
      <c r="F1707" t="s">
        <v>14</v>
      </c>
      <c r="G1707" t="s">
        <v>15</v>
      </c>
      <c r="H1707">
        <v>8553.299999999999</v>
      </c>
      <c r="I1707">
        <v>-10.2040869</v>
      </c>
      <c r="J1707">
        <v>1</v>
      </c>
      <c r="K1707">
        <v>10.2040869</v>
      </c>
      <c r="L1707">
        <v>0.001193</v>
      </c>
      <c r="M1707">
        <v>0</v>
      </c>
      <c r="N1707">
        <v>-397654.8999999994</v>
      </c>
      <c r="O1707">
        <v>336071.2033934398</v>
      </c>
      <c r="P1707">
        <v>-61583.69660655962</v>
      </c>
    </row>
    <row r="1708" spans="1:16">
      <c r="A1708" s="2">
        <v>44684.50945542824</v>
      </c>
      <c r="B1708" t="s">
        <v>29</v>
      </c>
      <c r="C1708">
        <v>0</v>
      </c>
      <c r="D1708" t="s">
        <v>31</v>
      </c>
      <c r="E1708" t="s">
        <v>13</v>
      </c>
      <c r="F1708" t="s">
        <v>14</v>
      </c>
      <c r="G1708" t="s">
        <v>15</v>
      </c>
      <c r="H1708">
        <v>-9245.309999999999</v>
      </c>
      <c r="I1708">
        <v>10.95569235</v>
      </c>
      <c r="J1708">
        <v>1</v>
      </c>
      <c r="K1708">
        <v>10.95569235</v>
      </c>
      <c r="L1708">
        <v>0.001185</v>
      </c>
      <c r="M1708">
        <v>0</v>
      </c>
      <c r="N1708">
        <v>-406900.2099999994</v>
      </c>
      <c r="O1708">
        <v>336071.2033934398</v>
      </c>
      <c r="P1708">
        <v>-70829.00660655962</v>
      </c>
    </row>
    <row r="1709" spans="1:16">
      <c r="A1709" s="2">
        <v>44684.50946267361</v>
      </c>
      <c r="B1709" t="s">
        <v>30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2281.616</v>
      </c>
      <c r="I1709">
        <v>-2.733375968</v>
      </c>
      <c r="J1709">
        <v>1</v>
      </c>
      <c r="K1709">
        <v>2.733375968</v>
      </c>
      <c r="L1709">
        <v>0.001198</v>
      </c>
      <c r="M1709">
        <v>0</v>
      </c>
      <c r="N1709">
        <v>-406900.2099999994</v>
      </c>
      <c r="O1709">
        <v>338352.8193934398</v>
      </c>
      <c r="P1709">
        <v>-68547.39060655964</v>
      </c>
    </row>
    <row r="1710" spans="1:16">
      <c r="A1710" s="2">
        <v>44684.50946267361</v>
      </c>
      <c r="B1710" t="s">
        <v>30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90.459</v>
      </c>
      <c r="I1710">
        <v>-0.107917587</v>
      </c>
      <c r="J1710">
        <v>1</v>
      </c>
      <c r="K1710">
        <v>0.107917587</v>
      </c>
      <c r="L1710">
        <v>0.001193</v>
      </c>
      <c r="M1710">
        <v>0</v>
      </c>
      <c r="N1710">
        <v>-406900.2099999994</v>
      </c>
      <c r="O1710">
        <v>338443.2783934398</v>
      </c>
      <c r="P1710">
        <v>-68456.93160655966</v>
      </c>
    </row>
    <row r="1711" spans="1:16">
      <c r="A1711" s="2">
        <v>44684.50946267361</v>
      </c>
      <c r="B1711" t="s">
        <v>30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7135.115</v>
      </c>
      <c r="I1711">
        <v>-8.54786777</v>
      </c>
      <c r="J1711">
        <v>1</v>
      </c>
      <c r="K1711">
        <v>8.54786777</v>
      </c>
      <c r="L1711">
        <v>0.001198</v>
      </c>
      <c r="M1711">
        <v>0</v>
      </c>
      <c r="N1711">
        <v>-406900.2099999994</v>
      </c>
      <c r="O1711">
        <v>345578.3933934398</v>
      </c>
      <c r="P1711">
        <v>-61321.81660655967</v>
      </c>
    </row>
    <row r="1712" spans="1:16">
      <c r="A1712" s="2">
        <v>44684.50946513889</v>
      </c>
      <c r="B1712" t="s">
        <v>30</v>
      </c>
      <c r="C1712">
        <v>0</v>
      </c>
      <c r="D1712" t="s">
        <v>32</v>
      </c>
      <c r="E1712" t="s">
        <v>13</v>
      </c>
      <c r="F1712" t="s">
        <v>14</v>
      </c>
      <c r="G1712" t="s">
        <v>15</v>
      </c>
      <c r="H1712">
        <v>9457.57</v>
      </c>
      <c r="I1712">
        <v>-11.28288101</v>
      </c>
      <c r="J1712">
        <v>1</v>
      </c>
      <c r="K1712">
        <v>11.28288101</v>
      </c>
      <c r="L1712">
        <v>0.001193</v>
      </c>
      <c r="M1712">
        <v>0</v>
      </c>
      <c r="N1712">
        <v>-406900.2099999994</v>
      </c>
      <c r="O1712">
        <v>355035.9633934398</v>
      </c>
      <c r="P1712">
        <v>-51864.24660655967</v>
      </c>
    </row>
    <row r="1713" spans="1:16">
      <c r="A1713" s="2">
        <v>44684.50947020833</v>
      </c>
      <c r="B1713" t="s">
        <v>30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9760.879999999999</v>
      </c>
      <c r="I1713">
        <v>-11.64472984</v>
      </c>
      <c r="J1713">
        <v>1</v>
      </c>
      <c r="K1713">
        <v>11.64472984</v>
      </c>
      <c r="L1713">
        <v>0.001193</v>
      </c>
      <c r="M1713">
        <v>0</v>
      </c>
      <c r="N1713">
        <v>-406900.2099999994</v>
      </c>
      <c r="O1713">
        <v>364796.8433934398</v>
      </c>
      <c r="P1713">
        <v>-42103.36660655966</v>
      </c>
    </row>
    <row r="1714" spans="1:16">
      <c r="A1714" s="2">
        <v>44684.50947569445</v>
      </c>
      <c r="B1714" t="s">
        <v>30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9165.25</v>
      </c>
      <c r="I1714">
        <v>-10.9066475</v>
      </c>
      <c r="J1714">
        <v>1</v>
      </c>
      <c r="K1714">
        <v>10.9066475</v>
      </c>
      <c r="L1714">
        <v>0.00119</v>
      </c>
      <c r="M1714">
        <v>0</v>
      </c>
      <c r="N1714">
        <v>-406900.2099999994</v>
      </c>
      <c r="O1714">
        <v>373962.0933934398</v>
      </c>
      <c r="P1714">
        <v>-32938.11660655966</v>
      </c>
    </row>
    <row r="1715" spans="1:16">
      <c r="A1715" s="2">
        <v>44684.50949056713</v>
      </c>
      <c r="B1715" t="s">
        <v>29</v>
      </c>
      <c r="C1715">
        <v>0</v>
      </c>
      <c r="D1715" t="s">
        <v>31</v>
      </c>
      <c r="E1715" t="s">
        <v>13</v>
      </c>
      <c r="F1715" t="s">
        <v>14</v>
      </c>
      <c r="G1715" t="s">
        <v>15</v>
      </c>
      <c r="H1715">
        <v>-8511.959999999999</v>
      </c>
      <c r="I1715">
        <v>10.0866726</v>
      </c>
      <c r="J1715">
        <v>1</v>
      </c>
      <c r="K1715">
        <v>10.0866726</v>
      </c>
      <c r="L1715">
        <v>0.001185</v>
      </c>
      <c r="M1715">
        <v>0</v>
      </c>
      <c r="N1715">
        <v>-415412.1699999995</v>
      </c>
      <c r="O1715">
        <v>373962.0933934398</v>
      </c>
      <c r="P1715">
        <v>-41450.07660655968</v>
      </c>
    </row>
    <row r="1716" spans="1:16">
      <c r="A1716" s="2">
        <v>44684.50949541666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-8590.52</v>
      </c>
      <c r="I1716">
        <v>10.1797662</v>
      </c>
      <c r="J1716">
        <v>1</v>
      </c>
      <c r="K1716">
        <v>10.1797662</v>
      </c>
      <c r="L1716">
        <v>0.001185</v>
      </c>
      <c r="M1716">
        <v>0</v>
      </c>
      <c r="N1716">
        <v>-424002.6899999995</v>
      </c>
      <c r="O1716">
        <v>373962.0933934398</v>
      </c>
      <c r="P1716">
        <v>-50040.5966065597</v>
      </c>
    </row>
    <row r="1717" spans="1:16">
      <c r="A1717" s="2">
        <v>44684.50951418981</v>
      </c>
      <c r="B1717" t="s">
        <v>29</v>
      </c>
      <c r="C1717">
        <v>0</v>
      </c>
      <c r="D1717" t="s">
        <v>32</v>
      </c>
      <c r="E1717" t="s">
        <v>13</v>
      </c>
      <c r="F1717" t="s">
        <v>14</v>
      </c>
      <c r="G1717" t="s">
        <v>15</v>
      </c>
      <c r="H1717">
        <v>9502.129999999999</v>
      </c>
      <c r="I1717">
        <v>-11.41205813</v>
      </c>
      <c r="J1717">
        <v>1</v>
      </c>
      <c r="K1717">
        <v>11.41205813</v>
      </c>
      <c r="L1717">
        <v>0.001201</v>
      </c>
      <c r="M1717">
        <v>0</v>
      </c>
      <c r="N1717">
        <v>-414500.5599999995</v>
      </c>
      <c r="O1717">
        <v>373962.0933934398</v>
      </c>
      <c r="P1717">
        <v>-40538.4666065597</v>
      </c>
    </row>
    <row r="1718" spans="1:16">
      <c r="A1718" s="2">
        <v>44684.50951885417</v>
      </c>
      <c r="B1718" t="s">
        <v>30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1895.446</v>
      </c>
      <c r="I1718">
        <v>-2.28401243</v>
      </c>
      <c r="J1718">
        <v>1</v>
      </c>
      <c r="K1718">
        <v>2.28401243</v>
      </c>
      <c r="L1718">
        <v>0.001205</v>
      </c>
      <c r="M1718">
        <v>0</v>
      </c>
      <c r="N1718">
        <v>-414500.5599999995</v>
      </c>
      <c r="O1718">
        <v>375857.5393934398</v>
      </c>
      <c r="P1718">
        <v>-38643.0206065597</v>
      </c>
    </row>
    <row r="1719" spans="1:16">
      <c r="A1719" s="2">
        <v>44684.50951885417</v>
      </c>
      <c r="B1719" t="s">
        <v>30</v>
      </c>
      <c r="C1719">
        <v>0</v>
      </c>
      <c r="D1719" t="s">
        <v>32</v>
      </c>
      <c r="E1719" t="s">
        <v>13</v>
      </c>
      <c r="F1719" t="s">
        <v>14</v>
      </c>
      <c r="G1719" t="s">
        <v>15</v>
      </c>
      <c r="H1719">
        <v>14753.384</v>
      </c>
      <c r="I1719">
        <v>-17.763074336</v>
      </c>
      <c r="J1719">
        <v>1</v>
      </c>
      <c r="K1719">
        <v>17.763074336</v>
      </c>
      <c r="L1719">
        <v>0.001204</v>
      </c>
      <c r="M1719">
        <v>0</v>
      </c>
      <c r="N1719">
        <v>-414500.5599999995</v>
      </c>
      <c r="O1719">
        <v>390610.9233934398</v>
      </c>
      <c r="P1719">
        <v>-23889.63660655968</v>
      </c>
    </row>
    <row r="1720" spans="1:16">
      <c r="A1720" s="2">
        <v>44684.50952465278</v>
      </c>
      <c r="B1720" t="s">
        <v>29</v>
      </c>
      <c r="C1720">
        <v>0</v>
      </c>
      <c r="D1720" t="s">
        <v>32</v>
      </c>
      <c r="E1720" t="s">
        <v>13</v>
      </c>
      <c r="F1720" t="s">
        <v>14</v>
      </c>
      <c r="G1720" t="s">
        <v>15</v>
      </c>
      <c r="H1720">
        <v>18015.94</v>
      </c>
      <c r="I1720">
        <v>-21.63714394</v>
      </c>
      <c r="J1720">
        <v>1</v>
      </c>
      <c r="K1720">
        <v>21.63714394</v>
      </c>
      <c r="L1720">
        <v>0.001201</v>
      </c>
      <c r="M1720">
        <v>0</v>
      </c>
      <c r="N1720">
        <v>-396484.6199999995</v>
      </c>
      <c r="O1720">
        <v>390610.9233934398</v>
      </c>
      <c r="P1720">
        <v>-5873.696606559679</v>
      </c>
    </row>
    <row r="1721" spans="1:16">
      <c r="A1721" s="2">
        <v>44684.50952699074</v>
      </c>
      <c r="B1721" t="s">
        <v>30</v>
      </c>
      <c r="C1721">
        <v>0</v>
      </c>
      <c r="D1721" t="s">
        <v>32</v>
      </c>
      <c r="E1721" t="s">
        <v>13</v>
      </c>
      <c r="F1721" t="s">
        <v>14</v>
      </c>
      <c r="G1721" t="s">
        <v>15</v>
      </c>
      <c r="H1721">
        <v>8689.450000000001</v>
      </c>
      <c r="I1721">
        <v>-10.4447189</v>
      </c>
      <c r="J1721">
        <v>1</v>
      </c>
      <c r="K1721">
        <v>10.4447189</v>
      </c>
      <c r="L1721">
        <v>0.001202</v>
      </c>
      <c r="M1721">
        <v>0</v>
      </c>
      <c r="N1721">
        <v>-396484.6199999995</v>
      </c>
      <c r="O1721">
        <v>399300.3733934398</v>
      </c>
      <c r="P1721">
        <v>2815.753393440333</v>
      </c>
    </row>
    <row r="1722" spans="1:16">
      <c r="A1722" s="2">
        <v>44684.50953472222</v>
      </c>
      <c r="B1722" t="s">
        <v>30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9245.309999999999</v>
      </c>
      <c r="I1722">
        <v>-11.11286262</v>
      </c>
      <c r="J1722">
        <v>1</v>
      </c>
      <c r="K1722">
        <v>11.11286262</v>
      </c>
      <c r="L1722">
        <v>0.001202</v>
      </c>
      <c r="M1722">
        <v>0</v>
      </c>
      <c r="N1722">
        <v>-396484.6199999995</v>
      </c>
      <c r="O1722">
        <v>408545.6833934398</v>
      </c>
      <c r="P1722">
        <v>12061.06339344033</v>
      </c>
    </row>
    <row r="1723" spans="1:16">
      <c r="A1723" s="2">
        <v>44684.50954699074</v>
      </c>
      <c r="B1723" t="s">
        <v>30</v>
      </c>
      <c r="C1723">
        <v>0</v>
      </c>
      <c r="D1723" t="s">
        <v>32</v>
      </c>
      <c r="E1723" t="s">
        <v>13</v>
      </c>
      <c r="F1723" t="s">
        <v>14</v>
      </c>
      <c r="G1723" t="s">
        <v>15</v>
      </c>
      <c r="H1723">
        <v>241.448</v>
      </c>
      <c r="I1723">
        <v>-0.290220496</v>
      </c>
      <c r="J1723">
        <v>1</v>
      </c>
      <c r="K1723">
        <v>0.290220496</v>
      </c>
      <c r="L1723">
        <v>0.001202</v>
      </c>
      <c r="M1723">
        <v>0</v>
      </c>
      <c r="N1723">
        <v>-396484.6199999995</v>
      </c>
      <c r="O1723">
        <v>408787.1313934398</v>
      </c>
      <c r="P1723">
        <v>12302.51139344031</v>
      </c>
    </row>
    <row r="1724" spans="1:16">
      <c r="A1724" s="2">
        <v>44684.50954699074</v>
      </c>
      <c r="B1724" t="s">
        <v>30</v>
      </c>
      <c r="C1724">
        <v>0</v>
      </c>
      <c r="D1724" t="s">
        <v>32</v>
      </c>
      <c r="E1724" t="s">
        <v>13</v>
      </c>
      <c r="F1724" t="s">
        <v>14</v>
      </c>
      <c r="G1724" t="s">
        <v>15</v>
      </c>
      <c r="H1724">
        <v>8270.512000000001</v>
      </c>
      <c r="I1724">
        <v>-9.932884912</v>
      </c>
      <c r="J1724">
        <v>1</v>
      </c>
      <c r="K1724">
        <v>9.932884912</v>
      </c>
      <c r="L1724">
        <v>0.001201</v>
      </c>
      <c r="M1724">
        <v>0</v>
      </c>
      <c r="N1724">
        <v>-396484.6199999995</v>
      </c>
      <c r="O1724">
        <v>417057.6433934398</v>
      </c>
      <c r="P1724">
        <v>20573.02339344029</v>
      </c>
    </row>
    <row r="1725" spans="1:16">
      <c r="A1725" s="2">
        <v>44684.50957082176</v>
      </c>
      <c r="B1725" t="s">
        <v>30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-9502.129999999999</v>
      </c>
      <c r="I1725">
        <v>11.27902831</v>
      </c>
      <c r="J1725">
        <v>1</v>
      </c>
      <c r="K1725">
        <v>11.27902831</v>
      </c>
      <c r="L1725">
        <v>0.001187</v>
      </c>
      <c r="M1725">
        <v>0</v>
      </c>
      <c r="N1725">
        <v>-396484.6199999995</v>
      </c>
      <c r="O1725">
        <v>407555.5133934398</v>
      </c>
      <c r="P1725">
        <v>11070.89339344029</v>
      </c>
    </row>
    <row r="1726" spans="1:16">
      <c r="A1726" s="2">
        <v>44684.50957637731</v>
      </c>
      <c r="B1726" t="s">
        <v>30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8590.52</v>
      </c>
      <c r="I1726">
        <v>-10.30003348</v>
      </c>
      <c r="J1726">
        <v>1</v>
      </c>
      <c r="K1726">
        <v>10.30003348</v>
      </c>
      <c r="L1726">
        <v>0.001199</v>
      </c>
      <c r="M1726">
        <v>0</v>
      </c>
      <c r="N1726">
        <v>-396484.6199999995</v>
      </c>
      <c r="O1726">
        <v>416146.0333934398</v>
      </c>
      <c r="P1726">
        <v>19661.41339344031</v>
      </c>
    </row>
    <row r="1727" spans="1:16">
      <c r="A1727" s="2">
        <v>44684.50958134259</v>
      </c>
      <c r="B1727" t="s">
        <v>30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-15047.375</v>
      </c>
      <c r="I1727">
        <v>17.861234125</v>
      </c>
      <c r="J1727">
        <v>1</v>
      </c>
      <c r="K1727">
        <v>17.861234125</v>
      </c>
      <c r="L1727">
        <v>0.001187</v>
      </c>
      <c r="M1727">
        <v>0</v>
      </c>
      <c r="N1727">
        <v>-396484.6199999995</v>
      </c>
      <c r="O1727">
        <v>401098.6583934398</v>
      </c>
      <c r="P1727">
        <v>4614.038393440307</v>
      </c>
    </row>
    <row r="1728" spans="1:16">
      <c r="A1728" s="2">
        <v>44684.50958135417</v>
      </c>
      <c r="B1728" t="s">
        <v>30</v>
      </c>
      <c r="C1728">
        <v>0</v>
      </c>
      <c r="D1728" t="s">
        <v>31</v>
      </c>
      <c r="E1728" t="s">
        <v>13</v>
      </c>
      <c r="F1728" t="s">
        <v>14</v>
      </c>
      <c r="G1728" t="s">
        <v>15</v>
      </c>
      <c r="H1728">
        <v>-2130.086</v>
      </c>
      <c r="I1728">
        <v>2.528412082</v>
      </c>
      <c r="J1728">
        <v>1</v>
      </c>
      <c r="K1728">
        <v>2.528412082</v>
      </c>
      <c r="L1728">
        <v>0.001187</v>
      </c>
      <c r="M1728">
        <v>0</v>
      </c>
      <c r="N1728">
        <v>-396484.6199999995</v>
      </c>
      <c r="O1728">
        <v>398968.5723934398</v>
      </c>
      <c r="P1728">
        <v>2483.952393440297</v>
      </c>
    </row>
    <row r="1729" spans="1:16">
      <c r="A1729" s="2">
        <v>44684.50958135417</v>
      </c>
      <c r="B1729" t="s">
        <v>30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-838.479</v>
      </c>
      <c r="I1729">
        <v>0.995274573</v>
      </c>
      <c r="J1729">
        <v>1</v>
      </c>
      <c r="K1729">
        <v>0.995274573</v>
      </c>
      <c r="L1729">
        <v>0.001187</v>
      </c>
      <c r="M1729">
        <v>0</v>
      </c>
      <c r="N1729">
        <v>-396484.6199999995</v>
      </c>
      <c r="O1729">
        <v>398130.0933934398</v>
      </c>
      <c r="P1729">
        <v>1645.473393440305</v>
      </c>
    </row>
    <row r="1730" spans="1:16">
      <c r="A1730" s="2">
        <v>44684.50971763889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-8528.57</v>
      </c>
      <c r="I1730">
        <v>10.10635545</v>
      </c>
      <c r="J1730">
        <v>1</v>
      </c>
      <c r="K1730">
        <v>10.10635545</v>
      </c>
      <c r="L1730">
        <v>0.001185</v>
      </c>
      <c r="M1730">
        <v>0</v>
      </c>
      <c r="N1730">
        <v>-405013.1899999995</v>
      </c>
      <c r="O1730">
        <v>398130.0933934398</v>
      </c>
      <c r="P1730">
        <v>-6883.096606559702</v>
      </c>
    </row>
    <row r="1731" spans="1:16">
      <c r="A1731" s="2">
        <v>44684.50976851852</v>
      </c>
      <c r="B1731" t="s">
        <v>29</v>
      </c>
      <c r="C1731">
        <v>0</v>
      </c>
      <c r="D1731" t="s">
        <v>31</v>
      </c>
      <c r="E1731" t="s">
        <v>13</v>
      </c>
      <c r="F1731" t="s">
        <v>14</v>
      </c>
      <c r="G1731" t="s">
        <v>15</v>
      </c>
      <c r="H1731">
        <v>-21818.98</v>
      </c>
      <c r="I1731">
        <v>25.8554913</v>
      </c>
      <c r="J1731">
        <v>1</v>
      </c>
      <c r="K1731">
        <v>25.8554913</v>
      </c>
      <c r="L1731">
        <v>0.001185</v>
      </c>
      <c r="M1731">
        <v>0</v>
      </c>
      <c r="N1731">
        <v>-426832.1699999995</v>
      </c>
      <c r="O1731">
        <v>398130.0933934398</v>
      </c>
      <c r="P1731">
        <v>-28702.07660655968</v>
      </c>
    </row>
    <row r="1732" spans="1:16">
      <c r="A1732" s="2">
        <v>44684.50977454861</v>
      </c>
      <c r="B1732" t="s">
        <v>30</v>
      </c>
      <c r="C1732">
        <v>0</v>
      </c>
      <c r="D1732" t="s">
        <v>32</v>
      </c>
      <c r="E1732" t="s">
        <v>13</v>
      </c>
      <c r="F1732" t="s">
        <v>14</v>
      </c>
      <c r="G1732" t="s">
        <v>15</v>
      </c>
      <c r="H1732">
        <v>2530.33728245</v>
      </c>
      <c r="I1732">
        <v>-3.02881372709265</v>
      </c>
      <c r="J1732">
        <v>1</v>
      </c>
      <c r="K1732">
        <v>3.02881372709265</v>
      </c>
      <c r="L1732">
        <v>0.001197</v>
      </c>
      <c r="M1732">
        <v>0</v>
      </c>
      <c r="N1732">
        <v>-426832.1699999995</v>
      </c>
      <c r="O1732">
        <v>400660.4306758898</v>
      </c>
      <c r="P1732">
        <v>-26171.73932410969</v>
      </c>
    </row>
    <row r="1733" spans="1:16">
      <c r="A1733" s="2">
        <v>44684.50977569445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-8999.1</v>
      </c>
      <c r="I1733">
        <v>10.6639335</v>
      </c>
      <c r="J1733">
        <v>1</v>
      </c>
      <c r="K1733">
        <v>10.6639335</v>
      </c>
      <c r="L1733">
        <v>0.001185</v>
      </c>
      <c r="M1733">
        <v>0</v>
      </c>
      <c r="N1733">
        <v>-435831.2699999994</v>
      </c>
      <c r="O1733">
        <v>400660.4306758898</v>
      </c>
      <c r="P1733">
        <v>-35170.83932410966</v>
      </c>
    </row>
    <row r="1734" spans="1:16">
      <c r="A1734" s="2">
        <v>44684.50978212963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-9291.27</v>
      </c>
      <c r="I1734">
        <v>11.01015495</v>
      </c>
      <c r="J1734">
        <v>1</v>
      </c>
      <c r="K1734">
        <v>11.01015495</v>
      </c>
      <c r="L1734">
        <v>0.001185</v>
      </c>
      <c r="M1734">
        <v>0</v>
      </c>
      <c r="N1734">
        <v>-445122.5399999995</v>
      </c>
      <c r="O1734">
        <v>400660.4306758898</v>
      </c>
      <c r="P1734">
        <v>-44462.10932410968</v>
      </c>
    </row>
    <row r="1735" spans="1:16">
      <c r="A1735" s="2">
        <v>44684.50981465277</v>
      </c>
      <c r="B1735" t="s">
        <v>29</v>
      </c>
      <c r="C1735">
        <v>0</v>
      </c>
      <c r="D1735" t="s">
        <v>31</v>
      </c>
      <c r="E1735" t="s">
        <v>13</v>
      </c>
      <c r="F1735" t="s">
        <v>14</v>
      </c>
      <c r="G1735" t="s">
        <v>15</v>
      </c>
      <c r="H1735">
        <v>-9661.040000000001</v>
      </c>
      <c r="I1735">
        <v>11.4483324</v>
      </c>
      <c r="J1735">
        <v>1</v>
      </c>
      <c r="K1735">
        <v>11.4483324</v>
      </c>
      <c r="L1735">
        <v>0.001185</v>
      </c>
      <c r="M1735">
        <v>0</v>
      </c>
      <c r="N1735">
        <v>-454783.5799999994</v>
      </c>
      <c r="O1735">
        <v>400660.4306758898</v>
      </c>
      <c r="P1735">
        <v>-54123.14932410966</v>
      </c>
    </row>
    <row r="1736" spans="1:16">
      <c r="A1736" s="2">
        <v>44684.50983436342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-10592.75</v>
      </c>
      <c r="I1736">
        <v>12.55240875</v>
      </c>
      <c r="J1736">
        <v>1</v>
      </c>
      <c r="K1736">
        <v>12.55240875</v>
      </c>
      <c r="L1736">
        <v>0.001185</v>
      </c>
      <c r="M1736">
        <v>0</v>
      </c>
      <c r="N1736">
        <v>-465376.3299999994</v>
      </c>
      <c r="O1736">
        <v>400660.4306758898</v>
      </c>
      <c r="P1736">
        <v>-64715.89932410966</v>
      </c>
    </row>
    <row r="1737" spans="1:16">
      <c r="A1737" s="2">
        <v>44684.50984126158</v>
      </c>
      <c r="B1737" t="s">
        <v>29</v>
      </c>
      <c r="C1737">
        <v>0</v>
      </c>
      <c r="D1737" t="s">
        <v>31</v>
      </c>
      <c r="E1737" t="s">
        <v>13</v>
      </c>
      <c r="F1737" t="s">
        <v>14</v>
      </c>
      <c r="G1737" t="s">
        <v>15</v>
      </c>
      <c r="H1737">
        <v>-9667.25</v>
      </c>
      <c r="I1737">
        <v>11.45569125</v>
      </c>
      <c r="J1737">
        <v>1</v>
      </c>
      <c r="K1737">
        <v>11.45569125</v>
      </c>
      <c r="L1737">
        <v>0.001185</v>
      </c>
      <c r="M1737">
        <v>0</v>
      </c>
      <c r="N1737">
        <v>-475043.5799999994</v>
      </c>
      <c r="O1737">
        <v>400660.4306758898</v>
      </c>
      <c r="P1737">
        <v>-74383.14932410966</v>
      </c>
    </row>
    <row r="1738" spans="1:16">
      <c r="A1738" s="2">
        <v>44684.50984855324</v>
      </c>
      <c r="B1738" t="s">
        <v>30</v>
      </c>
      <c r="C1738">
        <v>0</v>
      </c>
      <c r="D1738" t="s">
        <v>32</v>
      </c>
      <c r="E1738" t="s">
        <v>13</v>
      </c>
      <c r="F1738" t="s">
        <v>14</v>
      </c>
      <c r="G1738" t="s">
        <v>15</v>
      </c>
      <c r="H1738">
        <v>21818.98</v>
      </c>
      <c r="I1738">
        <v>-26.182776</v>
      </c>
      <c r="J1738">
        <v>1</v>
      </c>
      <c r="K1738">
        <v>26.182776</v>
      </c>
      <c r="L1738">
        <v>0.0012</v>
      </c>
      <c r="M1738">
        <v>0</v>
      </c>
      <c r="N1738">
        <v>-475043.5799999994</v>
      </c>
      <c r="O1738">
        <v>422479.4106758898</v>
      </c>
      <c r="P1738">
        <v>-52564.16932410968</v>
      </c>
    </row>
    <row r="1739" spans="1:16">
      <c r="A1739" s="2">
        <v>44684.50985511574</v>
      </c>
      <c r="B1739" t="s">
        <v>30</v>
      </c>
      <c r="C1739">
        <v>0</v>
      </c>
      <c r="D1739" t="s">
        <v>32</v>
      </c>
      <c r="E1739" t="s">
        <v>13</v>
      </c>
      <c r="F1739" t="s">
        <v>14</v>
      </c>
      <c r="G1739" t="s">
        <v>15</v>
      </c>
      <c r="H1739">
        <v>8999.1</v>
      </c>
      <c r="I1739">
        <v>-10.79892</v>
      </c>
      <c r="J1739">
        <v>1</v>
      </c>
      <c r="K1739">
        <v>10.79892</v>
      </c>
      <c r="L1739">
        <v>0.0012</v>
      </c>
      <c r="M1739">
        <v>0</v>
      </c>
      <c r="N1739">
        <v>-475043.5799999994</v>
      </c>
      <c r="O1739">
        <v>431478.5106758897</v>
      </c>
      <c r="P1739">
        <v>-43565.0693241097</v>
      </c>
    </row>
    <row r="1740" spans="1:16">
      <c r="A1740" s="2">
        <v>44684.50988303241</v>
      </c>
      <c r="B1740" t="s">
        <v>30</v>
      </c>
      <c r="C1740">
        <v>0</v>
      </c>
      <c r="D1740" t="s">
        <v>32</v>
      </c>
      <c r="E1740" t="s">
        <v>13</v>
      </c>
      <c r="F1740" t="s">
        <v>14</v>
      </c>
      <c r="G1740" t="s">
        <v>15</v>
      </c>
      <c r="H1740">
        <v>9291.27</v>
      </c>
      <c r="I1740">
        <v>-11.18668908</v>
      </c>
      <c r="J1740">
        <v>1</v>
      </c>
      <c r="K1740">
        <v>11.18668908</v>
      </c>
      <c r="L1740">
        <v>0.001204</v>
      </c>
      <c r="M1740">
        <v>0</v>
      </c>
      <c r="N1740">
        <v>-475043.5799999994</v>
      </c>
      <c r="O1740">
        <v>440769.7806758897</v>
      </c>
      <c r="P1740">
        <v>-34273.79932410968</v>
      </c>
    </row>
    <row r="1741" spans="1:16">
      <c r="A1741" s="2">
        <v>44684.50989008102</v>
      </c>
      <c r="B1741" t="s">
        <v>30</v>
      </c>
      <c r="C1741">
        <v>0</v>
      </c>
      <c r="D1741" t="s">
        <v>32</v>
      </c>
      <c r="E1741" t="s">
        <v>13</v>
      </c>
      <c r="F1741" t="s">
        <v>14</v>
      </c>
      <c r="G1741" t="s">
        <v>15</v>
      </c>
      <c r="H1741">
        <v>10592.75</v>
      </c>
      <c r="I1741">
        <v>-12.753671</v>
      </c>
      <c r="J1741">
        <v>1</v>
      </c>
      <c r="K1741">
        <v>12.753671</v>
      </c>
      <c r="L1741">
        <v>0.001204</v>
      </c>
      <c r="M1741">
        <v>0</v>
      </c>
      <c r="N1741">
        <v>-475043.5799999994</v>
      </c>
      <c r="O1741">
        <v>451362.5306758897</v>
      </c>
      <c r="P1741">
        <v>-23681.04932410968</v>
      </c>
    </row>
    <row r="1742" spans="1:16">
      <c r="A1742" s="2">
        <v>44684.50989386574</v>
      </c>
      <c r="B1742" t="s">
        <v>30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15659.272</v>
      </c>
      <c r="I1742">
        <v>-18.853763488</v>
      </c>
      <c r="J1742">
        <v>1</v>
      </c>
      <c r="K1742">
        <v>18.853763488</v>
      </c>
      <c r="L1742">
        <v>0.001204</v>
      </c>
      <c r="M1742">
        <v>0</v>
      </c>
      <c r="N1742">
        <v>-475043.5799999994</v>
      </c>
      <c r="O1742">
        <v>467021.8026758897</v>
      </c>
      <c r="P1742">
        <v>-8021.777324109687</v>
      </c>
    </row>
    <row r="1743" spans="1:16">
      <c r="A1743" s="2">
        <v>44684.50989792824</v>
      </c>
      <c r="B1743" t="s">
        <v>30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9667.25</v>
      </c>
      <c r="I1743">
        <v>-11.59103275</v>
      </c>
      <c r="J1743">
        <v>1</v>
      </c>
      <c r="K1743">
        <v>11.59103275</v>
      </c>
      <c r="L1743">
        <v>0.001199</v>
      </c>
      <c r="M1743">
        <v>0</v>
      </c>
      <c r="N1743">
        <v>-475043.5799999994</v>
      </c>
      <c r="O1743">
        <v>476689.0526758897</v>
      </c>
      <c r="P1743">
        <v>1645.472675890313</v>
      </c>
    </row>
    <row r="1744" spans="1:16">
      <c r="A1744" s="2">
        <v>44684.51021436343</v>
      </c>
      <c r="B1744" t="s">
        <v>29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9597.66</v>
      </c>
      <c r="I1744">
        <v>-11.517192</v>
      </c>
      <c r="J1744">
        <v>1</v>
      </c>
      <c r="K1744">
        <v>11.517192</v>
      </c>
      <c r="L1744">
        <v>0.0012</v>
      </c>
      <c r="M1744">
        <v>0</v>
      </c>
      <c r="N1744">
        <v>-465445.9199999995</v>
      </c>
      <c r="O1744">
        <v>476689.0526758897</v>
      </c>
      <c r="P1744">
        <v>11243.13267589029</v>
      </c>
    </row>
    <row r="1745" spans="1:16">
      <c r="A1745" s="2">
        <v>44684.51024950232</v>
      </c>
      <c r="B1745" t="s">
        <v>29</v>
      </c>
      <c r="C1745">
        <v>0</v>
      </c>
      <c r="D1745" t="s">
        <v>32</v>
      </c>
      <c r="E1745" t="s">
        <v>13</v>
      </c>
      <c r="F1745" t="s">
        <v>14</v>
      </c>
      <c r="G1745" t="s">
        <v>15</v>
      </c>
      <c r="H1745">
        <v>9054.110000000001</v>
      </c>
      <c r="I1745">
        <v>-10.864932</v>
      </c>
      <c r="J1745">
        <v>1</v>
      </c>
      <c r="K1745">
        <v>10.864932</v>
      </c>
      <c r="L1745">
        <v>0.0012</v>
      </c>
      <c r="M1745">
        <v>0</v>
      </c>
      <c r="N1745">
        <v>-456391.8099999995</v>
      </c>
      <c r="O1745">
        <v>476689.0526758897</v>
      </c>
      <c r="P1745">
        <v>20297.24267589027</v>
      </c>
    </row>
    <row r="1746" spans="1:16">
      <c r="A1746" s="2">
        <v>44684.51026967593</v>
      </c>
      <c r="B1746" t="s">
        <v>30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-7336.482</v>
      </c>
      <c r="I1746">
        <v>8.759759508</v>
      </c>
      <c r="J1746">
        <v>1</v>
      </c>
      <c r="K1746">
        <v>8.759759508</v>
      </c>
      <c r="L1746">
        <v>0.001194</v>
      </c>
      <c r="M1746">
        <v>0</v>
      </c>
      <c r="N1746">
        <v>-456391.8099999995</v>
      </c>
      <c r="O1746">
        <v>469352.5706758897</v>
      </c>
      <c r="P1746">
        <v>12960.76067589025</v>
      </c>
    </row>
    <row r="1747" spans="1:16">
      <c r="A1747" s="2">
        <v>44684.5102696875</v>
      </c>
      <c r="B1747" t="s">
        <v>30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-2261.178</v>
      </c>
      <c r="I1747">
        <v>2.697585354</v>
      </c>
      <c r="J1747">
        <v>1</v>
      </c>
      <c r="K1747">
        <v>2.697585354</v>
      </c>
      <c r="L1747">
        <v>0.001193</v>
      </c>
      <c r="M1747">
        <v>0</v>
      </c>
      <c r="N1747">
        <v>-456391.8099999995</v>
      </c>
      <c r="O1747">
        <v>467091.3926758897</v>
      </c>
      <c r="P1747">
        <v>10699.58267589024</v>
      </c>
    </row>
    <row r="1748" spans="1:16">
      <c r="A1748" s="2">
        <v>44684.51027060185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9098.719999999999</v>
      </c>
      <c r="I1748">
        <v>-10.918464</v>
      </c>
      <c r="J1748">
        <v>1</v>
      </c>
      <c r="K1748">
        <v>10.918464</v>
      </c>
      <c r="L1748">
        <v>0.0012</v>
      </c>
      <c r="M1748">
        <v>0</v>
      </c>
      <c r="N1748">
        <v>-447293.0899999995</v>
      </c>
      <c r="O1748">
        <v>467091.3926758897</v>
      </c>
      <c r="P1748">
        <v>19798.30267589021</v>
      </c>
    </row>
    <row r="1749" spans="1:16">
      <c r="A1749" s="2">
        <v>44684.51028113426</v>
      </c>
      <c r="B1749" t="s">
        <v>29</v>
      </c>
      <c r="C1749">
        <v>0</v>
      </c>
      <c r="D1749" t="s">
        <v>32</v>
      </c>
      <c r="E1749" t="s">
        <v>13</v>
      </c>
      <c r="F1749" t="s">
        <v>14</v>
      </c>
      <c r="G1749" t="s">
        <v>15</v>
      </c>
      <c r="H1749">
        <v>9464.65</v>
      </c>
      <c r="I1749">
        <v>-11.35758</v>
      </c>
      <c r="J1749">
        <v>1</v>
      </c>
      <c r="K1749">
        <v>11.35758</v>
      </c>
      <c r="L1749">
        <v>0.0012</v>
      </c>
      <c r="M1749">
        <v>0</v>
      </c>
      <c r="N1749">
        <v>-437828.4399999995</v>
      </c>
      <c r="O1749">
        <v>467091.3926758897</v>
      </c>
      <c r="P1749">
        <v>29262.95267589024</v>
      </c>
    </row>
    <row r="1750" spans="1:16">
      <c r="A1750" s="2">
        <v>44684.51028950232</v>
      </c>
      <c r="B1750" t="s">
        <v>29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8536.26</v>
      </c>
      <c r="I1750">
        <v>-10.243512</v>
      </c>
      <c r="J1750">
        <v>1</v>
      </c>
      <c r="K1750">
        <v>10.243512</v>
      </c>
      <c r="L1750">
        <v>0.0012</v>
      </c>
      <c r="M1750">
        <v>0</v>
      </c>
      <c r="N1750">
        <v>-429292.1799999995</v>
      </c>
      <c r="O1750">
        <v>467091.3926758897</v>
      </c>
      <c r="P1750">
        <v>37799.21267589025</v>
      </c>
    </row>
    <row r="1751" spans="1:16">
      <c r="A1751" s="2">
        <v>44684.51029611111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31328.03</v>
      </c>
      <c r="I1751">
        <v>-37.593636</v>
      </c>
      <c r="J1751">
        <v>1</v>
      </c>
      <c r="K1751">
        <v>37.593636</v>
      </c>
      <c r="L1751">
        <v>0.0012</v>
      </c>
      <c r="M1751">
        <v>0</v>
      </c>
      <c r="N1751">
        <v>-397964.1499999994</v>
      </c>
      <c r="O1751">
        <v>467091.3926758897</v>
      </c>
      <c r="P1751">
        <v>69127.24267589027</v>
      </c>
    </row>
    <row r="1752" spans="1:16">
      <c r="A1752" s="2">
        <v>44684.51030247685</v>
      </c>
      <c r="B1752" t="s">
        <v>29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8854.129999999999</v>
      </c>
      <c r="I1752">
        <v>-10.624956</v>
      </c>
      <c r="J1752">
        <v>1</v>
      </c>
      <c r="K1752">
        <v>10.624956</v>
      </c>
      <c r="L1752">
        <v>0.0012</v>
      </c>
      <c r="M1752">
        <v>0</v>
      </c>
      <c r="N1752">
        <v>-389110.0199999994</v>
      </c>
      <c r="O1752">
        <v>467091.3926758897</v>
      </c>
      <c r="P1752">
        <v>77981.37267589028</v>
      </c>
    </row>
    <row r="1753" spans="1:16">
      <c r="A1753" s="2">
        <v>44684.51030710648</v>
      </c>
      <c r="B1753" t="s">
        <v>30</v>
      </c>
      <c r="C1753">
        <v>0</v>
      </c>
      <c r="D1753" t="s">
        <v>31</v>
      </c>
      <c r="E1753" t="s">
        <v>13</v>
      </c>
      <c r="F1753" t="s">
        <v>14</v>
      </c>
      <c r="G1753" t="s">
        <v>15</v>
      </c>
      <c r="H1753">
        <v>-250.07040103</v>
      </c>
      <c r="I1753">
        <v>0.29833398842879</v>
      </c>
      <c r="J1753">
        <v>1</v>
      </c>
      <c r="K1753">
        <v>0.29833398842879</v>
      </c>
      <c r="L1753">
        <v>0.001193</v>
      </c>
      <c r="M1753">
        <v>0</v>
      </c>
      <c r="N1753">
        <v>-389110.0199999994</v>
      </c>
      <c r="O1753">
        <v>466841.3222748597</v>
      </c>
      <c r="P1753">
        <v>77731.30227486027</v>
      </c>
    </row>
    <row r="1754" spans="1:16">
      <c r="A1754" s="2">
        <v>44684.51030892361</v>
      </c>
      <c r="B1754" t="s">
        <v>29</v>
      </c>
      <c r="C1754">
        <v>0</v>
      </c>
      <c r="D1754" t="s">
        <v>32</v>
      </c>
      <c r="E1754" t="s">
        <v>13</v>
      </c>
      <c r="F1754" t="s">
        <v>14</v>
      </c>
      <c r="G1754" t="s">
        <v>15</v>
      </c>
      <c r="H1754">
        <v>8929.27</v>
      </c>
      <c r="I1754">
        <v>-10.715124</v>
      </c>
      <c r="J1754">
        <v>1</v>
      </c>
      <c r="K1754">
        <v>10.715124</v>
      </c>
      <c r="L1754">
        <v>0.0012</v>
      </c>
      <c r="M1754">
        <v>0</v>
      </c>
      <c r="N1754">
        <v>-380180.7499999994</v>
      </c>
      <c r="O1754">
        <v>466841.3222748597</v>
      </c>
      <c r="P1754">
        <v>86660.57227486029</v>
      </c>
    </row>
    <row r="1755" spans="1:16">
      <c r="A1755" s="2">
        <v>44684.51032730324</v>
      </c>
      <c r="B1755" t="s">
        <v>30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-9098.719999999999</v>
      </c>
      <c r="I1755">
        <v>10.80927936</v>
      </c>
      <c r="J1755">
        <v>1</v>
      </c>
      <c r="K1755">
        <v>10.80927936</v>
      </c>
      <c r="L1755">
        <v>0.001188</v>
      </c>
      <c r="M1755">
        <v>0</v>
      </c>
      <c r="N1755">
        <v>-380180.7499999994</v>
      </c>
      <c r="O1755">
        <v>457742.6022748597</v>
      </c>
      <c r="P1755">
        <v>77561.85227486031</v>
      </c>
    </row>
    <row r="1756" spans="1:16">
      <c r="A1756" s="2">
        <v>44684.51033019676</v>
      </c>
      <c r="B1756" t="s">
        <v>30</v>
      </c>
      <c r="C1756">
        <v>0</v>
      </c>
      <c r="D1756" t="s">
        <v>31</v>
      </c>
      <c r="E1756" t="s">
        <v>13</v>
      </c>
      <c r="F1756" t="s">
        <v>14</v>
      </c>
      <c r="G1756" t="s">
        <v>15</v>
      </c>
      <c r="H1756">
        <v>-8804.039000000001</v>
      </c>
      <c r="I1756">
        <v>10.468002371</v>
      </c>
      <c r="J1756">
        <v>1</v>
      </c>
      <c r="K1756">
        <v>10.468002371</v>
      </c>
      <c r="L1756">
        <v>0.001189</v>
      </c>
      <c r="M1756">
        <v>0</v>
      </c>
      <c r="N1756">
        <v>-380180.7499999994</v>
      </c>
      <c r="O1756">
        <v>448938.5632748597</v>
      </c>
      <c r="P1756">
        <v>68757.81327486032</v>
      </c>
    </row>
    <row r="1757" spans="1:16">
      <c r="A1757" s="2">
        <v>44684.51033738426</v>
      </c>
      <c r="B1757" t="s">
        <v>30</v>
      </c>
      <c r="C1757">
        <v>0</v>
      </c>
      <c r="D1757" t="s">
        <v>31</v>
      </c>
      <c r="E1757" t="s">
        <v>13</v>
      </c>
      <c r="F1757" t="s">
        <v>14</v>
      </c>
      <c r="G1757" t="s">
        <v>15</v>
      </c>
      <c r="H1757">
        <v>-9162.187</v>
      </c>
      <c r="I1757">
        <v>10.893840343</v>
      </c>
      <c r="J1757">
        <v>1</v>
      </c>
      <c r="K1757">
        <v>10.893840343</v>
      </c>
      <c r="L1757">
        <v>0.001189</v>
      </c>
      <c r="M1757">
        <v>0</v>
      </c>
      <c r="N1757">
        <v>-380180.7499999994</v>
      </c>
      <c r="O1757">
        <v>439776.3762748598</v>
      </c>
      <c r="P1757">
        <v>59595.62627486035</v>
      </c>
    </row>
    <row r="1758" spans="1:16">
      <c r="A1758" s="2">
        <v>44684.51033738426</v>
      </c>
      <c r="B1758" t="s">
        <v>30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-302.463</v>
      </c>
      <c r="I1758">
        <v>0.359628507</v>
      </c>
      <c r="J1758">
        <v>1</v>
      </c>
      <c r="K1758">
        <v>0.359628507</v>
      </c>
      <c r="L1758">
        <v>0.001189</v>
      </c>
      <c r="M1758">
        <v>0</v>
      </c>
      <c r="N1758">
        <v>-380180.7499999994</v>
      </c>
      <c r="O1758">
        <v>439473.9132748598</v>
      </c>
      <c r="P1758">
        <v>59293.16327486036</v>
      </c>
    </row>
    <row r="1759" spans="1:16">
      <c r="A1759" s="2">
        <v>44684.51034244213</v>
      </c>
      <c r="B1759" t="s">
        <v>29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9382.74</v>
      </c>
      <c r="I1759">
        <v>-11.259288</v>
      </c>
      <c r="J1759">
        <v>1</v>
      </c>
      <c r="K1759">
        <v>11.259288</v>
      </c>
      <c r="L1759">
        <v>0.0012</v>
      </c>
      <c r="M1759">
        <v>0</v>
      </c>
      <c r="N1759">
        <v>-370798.0099999994</v>
      </c>
      <c r="O1759">
        <v>439473.9132748598</v>
      </c>
      <c r="P1759">
        <v>68675.90327486035</v>
      </c>
    </row>
    <row r="1760" spans="1:16">
      <c r="A1760" s="2">
        <v>44684.51034615741</v>
      </c>
      <c r="B1760" t="s">
        <v>30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-5788.789</v>
      </c>
      <c r="I1760">
        <v>6.882870121</v>
      </c>
      <c r="J1760">
        <v>1</v>
      </c>
      <c r="K1760">
        <v>6.882870121</v>
      </c>
      <c r="L1760">
        <v>0.001189</v>
      </c>
      <c r="M1760">
        <v>0</v>
      </c>
      <c r="N1760">
        <v>-370798.0099999994</v>
      </c>
      <c r="O1760">
        <v>433685.1242748598</v>
      </c>
      <c r="P1760">
        <v>62887.11427486036</v>
      </c>
    </row>
    <row r="1761" spans="1:16">
      <c r="A1761" s="2">
        <v>44684.51034616898</v>
      </c>
      <c r="B1761" t="s">
        <v>30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-2747.471</v>
      </c>
      <c r="I1761">
        <v>3.263995548</v>
      </c>
      <c r="J1761">
        <v>1</v>
      </c>
      <c r="K1761">
        <v>3.263995548</v>
      </c>
      <c r="L1761">
        <v>0.001188</v>
      </c>
      <c r="M1761">
        <v>0</v>
      </c>
      <c r="N1761">
        <v>-370798.0099999994</v>
      </c>
      <c r="O1761">
        <v>430937.6532748598</v>
      </c>
      <c r="P1761">
        <v>60139.64327486034</v>
      </c>
    </row>
    <row r="1762" spans="1:16">
      <c r="A1762" s="2">
        <v>44684.510350625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32622.27</v>
      </c>
      <c r="I1762">
        <v>-39.146724</v>
      </c>
      <c r="J1762">
        <v>1</v>
      </c>
      <c r="K1762">
        <v>39.146724</v>
      </c>
      <c r="L1762">
        <v>0.0012</v>
      </c>
      <c r="M1762">
        <v>0</v>
      </c>
      <c r="N1762">
        <v>-338175.7399999994</v>
      </c>
      <c r="O1762">
        <v>430937.6532748598</v>
      </c>
      <c r="P1762">
        <v>92761.91327486036</v>
      </c>
    </row>
    <row r="1763" spans="1:16">
      <c r="A1763" s="2">
        <v>44684.5103533912</v>
      </c>
      <c r="B1763" t="s">
        <v>30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-4615.98434312</v>
      </c>
      <c r="I1763">
        <v>5.48378939962656</v>
      </c>
      <c r="J1763">
        <v>1</v>
      </c>
      <c r="K1763">
        <v>5.48378939962656</v>
      </c>
      <c r="L1763">
        <v>0.001188</v>
      </c>
      <c r="M1763">
        <v>0</v>
      </c>
      <c r="N1763">
        <v>-338175.7399999994</v>
      </c>
      <c r="O1763">
        <v>426321.6689317398</v>
      </c>
      <c r="P1763">
        <v>88145.92893174035</v>
      </c>
    </row>
    <row r="1764" spans="1:16">
      <c r="A1764" s="2">
        <v>44684.51036181713</v>
      </c>
      <c r="B1764" t="s">
        <v>29</v>
      </c>
      <c r="C1764">
        <v>0</v>
      </c>
      <c r="D1764" t="s">
        <v>31</v>
      </c>
      <c r="E1764" t="s">
        <v>13</v>
      </c>
      <c r="F1764" t="s">
        <v>14</v>
      </c>
      <c r="G1764" t="s">
        <v>15</v>
      </c>
      <c r="H1764">
        <v>-10272.82</v>
      </c>
      <c r="I1764">
        <v>12.1732917</v>
      </c>
      <c r="J1764">
        <v>1</v>
      </c>
      <c r="K1764">
        <v>12.1732917</v>
      </c>
      <c r="L1764">
        <v>0.001185</v>
      </c>
      <c r="M1764">
        <v>0</v>
      </c>
      <c r="N1764">
        <v>-348448.5599999994</v>
      </c>
      <c r="O1764">
        <v>426321.6689317398</v>
      </c>
      <c r="P1764">
        <v>77873.10893174034</v>
      </c>
    </row>
    <row r="1765" spans="1:16">
      <c r="A1765" s="2">
        <v>44684.51037658565</v>
      </c>
      <c r="B1765" t="s">
        <v>30</v>
      </c>
      <c r="C1765">
        <v>0</v>
      </c>
      <c r="D1765" t="s">
        <v>31</v>
      </c>
      <c r="E1765" t="s">
        <v>13</v>
      </c>
      <c r="F1765" t="s">
        <v>14</v>
      </c>
      <c r="G1765" t="s">
        <v>15</v>
      </c>
      <c r="H1765">
        <v>-2530.33728245</v>
      </c>
      <c r="I1765">
        <v>2.995919342420799</v>
      </c>
      <c r="J1765">
        <v>1</v>
      </c>
      <c r="K1765">
        <v>2.995919342420799</v>
      </c>
      <c r="L1765">
        <v>0.001184</v>
      </c>
      <c r="M1765">
        <v>0</v>
      </c>
      <c r="N1765">
        <v>-348448.5599999994</v>
      </c>
      <c r="O1765">
        <v>423791.3316492898</v>
      </c>
      <c r="P1765">
        <v>75342.77164929034</v>
      </c>
    </row>
    <row r="1766" spans="1:16">
      <c r="A1766" s="2">
        <v>44684.51037659722</v>
      </c>
      <c r="B1766" t="s">
        <v>30</v>
      </c>
      <c r="C1766">
        <v>0</v>
      </c>
      <c r="D1766" t="s">
        <v>31</v>
      </c>
      <c r="E1766" t="s">
        <v>13</v>
      </c>
      <c r="F1766" t="s">
        <v>14</v>
      </c>
      <c r="G1766" t="s">
        <v>15</v>
      </c>
      <c r="H1766">
        <v>-15159.98671755</v>
      </c>
      <c r="I1766">
        <v>17.9191043001441</v>
      </c>
      <c r="J1766">
        <v>1</v>
      </c>
      <c r="K1766">
        <v>17.9191043001441</v>
      </c>
      <c r="L1766">
        <v>0.001182</v>
      </c>
      <c r="M1766">
        <v>0</v>
      </c>
      <c r="N1766">
        <v>-348448.5599999994</v>
      </c>
      <c r="O1766">
        <v>408631.3449317397</v>
      </c>
      <c r="P1766">
        <v>60182.78493174032</v>
      </c>
    </row>
    <row r="1767" spans="1:16">
      <c r="A1767" s="2">
        <v>44684.51037659722</v>
      </c>
      <c r="B1767" t="s">
        <v>30</v>
      </c>
      <c r="C1767">
        <v>0</v>
      </c>
      <c r="D1767" t="s">
        <v>31</v>
      </c>
      <c r="E1767" t="s">
        <v>13</v>
      </c>
      <c r="F1767" t="s">
        <v>14</v>
      </c>
      <c r="G1767" t="s">
        <v>15</v>
      </c>
      <c r="H1767">
        <v>-9021.721</v>
      </c>
      <c r="I1767">
        <v>10.672695943</v>
      </c>
      <c r="J1767">
        <v>1</v>
      </c>
      <c r="K1767">
        <v>10.672695943</v>
      </c>
      <c r="L1767">
        <v>0.001183</v>
      </c>
      <c r="M1767">
        <v>0</v>
      </c>
      <c r="N1767">
        <v>-348448.5599999994</v>
      </c>
      <c r="O1767">
        <v>399609.6239317397</v>
      </c>
      <c r="P1767">
        <v>51161.0639317403</v>
      </c>
    </row>
    <row r="1768" spans="1:16">
      <c r="A1768" s="2">
        <v>44684.5103815162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-10835.79</v>
      </c>
      <c r="I1768">
        <v>12.84041115</v>
      </c>
      <c r="J1768">
        <v>1</v>
      </c>
      <c r="K1768">
        <v>12.84041115</v>
      </c>
      <c r="L1768">
        <v>0.001185</v>
      </c>
      <c r="M1768">
        <v>0</v>
      </c>
      <c r="N1768">
        <v>-359284.3499999994</v>
      </c>
      <c r="O1768">
        <v>399609.6239317397</v>
      </c>
      <c r="P1768">
        <v>40325.27393174032</v>
      </c>
    </row>
    <row r="1769" spans="1:16">
      <c r="A1769" s="2">
        <v>44684.51038180556</v>
      </c>
      <c r="B1769" t="s">
        <v>30</v>
      </c>
      <c r="C1769">
        <v>0</v>
      </c>
      <c r="D1769" t="s">
        <v>31</v>
      </c>
      <c r="E1769" t="s">
        <v>13</v>
      </c>
      <c r="F1769" t="s">
        <v>14</v>
      </c>
      <c r="G1769" t="s">
        <v>15</v>
      </c>
      <c r="H1769">
        <v>-5180.33728245</v>
      </c>
      <c r="I1769">
        <v>6.1231586678559</v>
      </c>
      <c r="J1769">
        <v>1</v>
      </c>
      <c r="K1769">
        <v>6.1231586678559</v>
      </c>
      <c r="L1769">
        <v>0.001182</v>
      </c>
      <c r="M1769">
        <v>0</v>
      </c>
      <c r="N1769">
        <v>-359284.3499999994</v>
      </c>
      <c r="O1769">
        <v>394429.2866492897</v>
      </c>
      <c r="P1769">
        <v>35144.93664929032</v>
      </c>
    </row>
    <row r="1770" spans="1:16">
      <c r="A1770" s="2">
        <v>44684.51038181713</v>
      </c>
      <c r="B1770" t="s">
        <v>30</v>
      </c>
      <c r="C1770">
        <v>0</v>
      </c>
      <c r="D1770" t="s">
        <v>31</v>
      </c>
      <c r="E1770" t="s">
        <v>13</v>
      </c>
      <c r="F1770" t="s">
        <v>14</v>
      </c>
      <c r="G1770" t="s">
        <v>15</v>
      </c>
      <c r="H1770">
        <v>-3673.79271755</v>
      </c>
      <c r="I1770">
        <v>4.33874919942655</v>
      </c>
      <c r="J1770">
        <v>1</v>
      </c>
      <c r="K1770">
        <v>4.33874919942655</v>
      </c>
      <c r="L1770">
        <v>0.001181</v>
      </c>
      <c r="M1770">
        <v>0</v>
      </c>
      <c r="N1770">
        <v>-359284.3499999994</v>
      </c>
      <c r="O1770">
        <v>390755.4939317397</v>
      </c>
      <c r="P1770">
        <v>31471.14393174031</v>
      </c>
    </row>
    <row r="1771" spans="1:16">
      <c r="A1771" s="2">
        <v>44684.51038868056</v>
      </c>
      <c r="B1771" t="s">
        <v>30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-4123.44955363</v>
      </c>
      <c r="I1771">
        <v>4.86979392283703</v>
      </c>
      <c r="J1771">
        <v>1</v>
      </c>
      <c r="K1771">
        <v>4.86979392283703</v>
      </c>
      <c r="L1771">
        <v>0.001181</v>
      </c>
      <c r="M1771">
        <v>0</v>
      </c>
      <c r="N1771">
        <v>-359284.3499999994</v>
      </c>
      <c r="O1771">
        <v>386632.0443781097</v>
      </c>
      <c r="P1771">
        <v>27347.69437811029</v>
      </c>
    </row>
    <row r="1772" spans="1:16">
      <c r="A1772" s="2">
        <v>44684.51038868056</v>
      </c>
      <c r="B1772" t="s">
        <v>30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-4805.82044637</v>
      </c>
      <c r="I1772">
        <v>5.675673947162969</v>
      </c>
      <c r="J1772">
        <v>1</v>
      </c>
      <c r="K1772">
        <v>5.675673947162969</v>
      </c>
      <c r="L1772">
        <v>0.001181</v>
      </c>
      <c r="M1772">
        <v>0</v>
      </c>
      <c r="N1772">
        <v>-359284.3499999994</v>
      </c>
      <c r="O1772">
        <v>381826.2239317397</v>
      </c>
      <c r="P1772">
        <v>22541.87393174029</v>
      </c>
    </row>
    <row r="1773" spans="1:16">
      <c r="A1773" s="2">
        <v>44684.51039696759</v>
      </c>
      <c r="B1773" t="s">
        <v>29</v>
      </c>
      <c r="C1773">
        <v>0</v>
      </c>
      <c r="D1773" t="s">
        <v>31</v>
      </c>
      <c r="E1773" t="s">
        <v>13</v>
      </c>
      <c r="F1773" t="s">
        <v>14</v>
      </c>
      <c r="G1773" t="s">
        <v>15</v>
      </c>
      <c r="H1773">
        <v>-84388.19</v>
      </c>
      <c r="I1773">
        <v>100.00000515</v>
      </c>
      <c r="J1773">
        <v>1</v>
      </c>
      <c r="K1773">
        <v>100.00000515</v>
      </c>
      <c r="L1773">
        <v>0.001185</v>
      </c>
      <c r="M1773">
        <v>0</v>
      </c>
      <c r="N1773">
        <v>-443672.5399999994</v>
      </c>
      <c r="O1773">
        <v>381826.2239317397</v>
      </c>
      <c r="P1773">
        <v>-61846.31606825971</v>
      </c>
    </row>
    <row r="1774" spans="1:16">
      <c r="A1774" s="2">
        <v>44684.51042173611</v>
      </c>
      <c r="B1774" t="s">
        <v>30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-3457.59344637</v>
      </c>
      <c r="I1774">
        <v>4.08341786016297</v>
      </c>
      <c r="J1774">
        <v>1</v>
      </c>
      <c r="K1774">
        <v>4.08341786016297</v>
      </c>
      <c r="L1774">
        <v>0.001181</v>
      </c>
      <c r="M1774">
        <v>0</v>
      </c>
      <c r="N1774">
        <v>-443672.5399999994</v>
      </c>
      <c r="O1774">
        <v>378368.6304853697</v>
      </c>
      <c r="P1774">
        <v>-65303.90951462969</v>
      </c>
    </row>
    <row r="1775" spans="1:16">
      <c r="A1775" s="2">
        <v>44684.51042173611</v>
      </c>
      <c r="B1775" t="s">
        <v>30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-5925.14655363</v>
      </c>
      <c r="I1775">
        <v>6.99759807983703</v>
      </c>
      <c r="J1775">
        <v>1</v>
      </c>
      <c r="K1775">
        <v>6.99759807983703</v>
      </c>
      <c r="L1775">
        <v>0.001181</v>
      </c>
      <c r="M1775">
        <v>0</v>
      </c>
      <c r="N1775">
        <v>-443672.5399999994</v>
      </c>
      <c r="O1775">
        <v>372443.4839317397</v>
      </c>
      <c r="P1775">
        <v>-71229.0560682597</v>
      </c>
    </row>
    <row r="1776" spans="1:16">
      <c r="A1776" s="2">
        <v>44684.51042596065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-9342.040000000001</v>
      </c>
      <c r="I1776">
        <v>11.0703174</v>
      </c>
      <c r="J1776">
        <v>1</v>
      </c>
      <c r="K1776">
        <v>11.0703174</v>
      </c>
      <c r="L1776">
        <v>0.001185</v>
      </c>
      <c r="M1776">
        <v>0</v>
      </c>
      <c r="N1776">
        <v>-453014.5799999994</v>
      </c>
      <c r="O1776">
        <v>372443.4839317397</v>
      </c>
      <c r="P1776">
        <v>-80571.09606825968</v>
      </c>
    </row>
    <row r="1777" spans="1:16">
      <c r="A1777" s="2">
        <v>44684.51042975694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-9798.790000000001</v>
      </c>
      <c r="I1777">
        <v>11.61156615</v>
      </c>
      <c r="J1777">
        <v>1</v>
      </c>
      <c r="K1777">
        <v>11.61156615</v>
      </c>
      <c r="L1777">
        <v>0.001185</v>
      </c>
      <c r="M1777">
        <v>0</v>
      </c>
      <c r="N1777">
        <v>-462813.3699999994</v>
      </c>
      <c r="O1777">
        <v>372443.4839317397</v>
      </c>
      <c r="P1777">
        <v>-90369.88606825966</v>
      </c>
    </row>
    <row r="1778" spans="1:16">
      <c r="A1778" s="2">
        <v>44684.51042990741</v>
      </c>
      <c r="B1778" t="s">
        <v>30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-32622.27</v>
      </c>
      <c r="I1778">
        <v>38.52690087</v>
      </c>
      <c r="J1778">
        <v>1</v>
      </c>
      <c r="K1778">
        <v>38.52690087</v>
      </c>
      <c r="L1778">
        <v>0.001181</v>
      </c>
      <c r="M1778">
        <v>0</v>
      </c>
      <c r="N1778">
        <v>-462813.3699999994</v>
      </c>
      <c r="O1778">
        <v>339821.2139317397</v>
      </c>
      <c r="P1778">
        <v>-122992.1560682597</v>
      </c>
    </row>
    <row r="1779" spans="1:16">
      <c r="A1779" s="2">
        <v>44684.5104418287</v>
      </c>
      <c r="B1779" t="s">
        <v>30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7336.545</v>
      </c>
      <c r="I1779">
        <v>-8.789180910000001</v>
      </c>
      <c r="J1779">
        <v>1</v>
      </c>
      <c r="K1779">
        <v>8.789180910000001</v>
      </c>
      <c r="L1779">
        <v>0.001198</v>
      </c>
      <c r="M1779">
        <v>0</v>
      </c>
      <c r="N1779">
        <v>-462813.3699999994</v>
      </c>
      <c r="O1779">
        <v>347157.7589317397</v>
      </c>
      <c r="P1779">
        <v>-115655.6110682597</v>
      </c>
    </row>
    <row r="1780" spans="1:16">
      <c r="A1780" s="2">
        <v>44684.51046146991</v>
      </c>
      <c r="B1780" t="s">
        <v>30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9163.293</v>
      </c>
      <c r="I1780">
        <v>-10.986788307</v>
      </c>
      <c r="J1780">
        <v>1</v>
      </c>
      <c r="K1780">
        <v>10.986788307</v>
      </c>
      <c r="L1780">
        <v>0.001199</v>
      </c>
      <c r="M1780">
        <v>0</v>
      </c>
      <c r="N1780">
        <v>-462813.3699999994</v>
      </c>
      <c r="O1780">
        <v>356321.0519317397</v>
      </c>
      <c r="P1780">
        <v>-106492.3180682597</v>
      </c>
    </row>
    <row r="1781" spans="1:16">
      <c r="A1781" s="2">
        <v>44684.51047596065</v>
      </c>
      <c r="B1781" t="s">
        <v>30</v>
      </c>
      <c r="C1781">
        <v>0</v>
      </c>
      <c r="D1781" t="s">
        <v>32</v>
      </c>
      <c r="E1781" t="s">
        <v>13</v>
      </c>
      <c r="F1781" t="s">
        <v>14</v>
      </c>
      <c r="G1781" t="s">
        <v>15</v>
      </c>
      <c r="H1781">
        <v>25066.667</v>
      </c>
      <c r="I1781">
        <v>-30.029867066</v>
      </c>
      <c r="J1781">
        <v>1</v>
      </c>
      <c r="K1781">
        <v>30.029867066</v>
      </c>
      <c r="L1781">
        <v>0.001198</v>
      </c>
      <c r="M1781">
        <v>0</v>
      </c>
      <c r="N1781">
        <v>-462813.3699999994</v>
      </c>
      <c r="O1781">
        <v>381387.7189317397</v>
      </c>
      <c r="P1781">
        <v>-81425.65106825967</v>
      </c>
    </row>
    <row r="1782" spans="1:16">
      <c r="A1782" s="2">
        <v>44684.51047596065</v>
      </c>
      <c r="B1782" t="s">
        <v>30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18208.491</v>
      </c>
      <c r="I1782">
        <v>-21.813772218</v>
      </c>
      <c r="J1782">
        <v>1</v>
      </c>
      <c r="K1782">
        <v>21.813772218</v>
      </c>
      <c r="L1782">
        <v>0.001198</v>
      </c>
      <c r="M1782">
        <v>0</v>
      </c>
      <c r="N1782">
        <v>-462813.3699999994</v>
      </c>
      <c r="O1782">
        <v>399596.2099317397</v>
      </c>
      <c r="P1782">
        <v>-63217.16006825969</v>
      </c>
    </row>
    <row r="1783" spans="1:16">
      <c r="A1783" s="2">
        <v>44684.51047597222</v>
      </c>
      <c r="B1783" t="s">
        <v>30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9021.721</v>
      </c>
      <c r="I1783">
        <v>-10.808021758</v>
      </c>
      <c r="J1783">
        <v>1</v>
      </c>
      <c r="K1783">
        <v>10.808021758</v>
      </c>
      <c r="L1783">
        <v>0.001198</v>
      </c>
      <c r="M1783">
        <v>0</v>
      </c>
      <c r="N1783">
        <v>-462813.3699999994</v>
      </c>
      <c r="O1783">
        <v>408617.9309317397</v>
      </c>
      <c r="P1783">
        <v>-54195.43906825967</v>
      </c>
    </row>
    <row r="1784" spans="1:16">
      <c r="A1784" s="2">
        <v>44684.51047597222</v>
      </c>
      <c r="B1784" t="s">
        <v>30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32091.311</v>
      </c>
      <c r="I1784">
        <v>-38.477481889</v>
      </c>
      <c r="J1784">
        <v>1</v>
      </c>
      <c r="K1784">
        <v>38.477481889</v>
      </c>
      <c r="L1784">
        <v>0.001199</v>
      </c>
      <c r="M1784">
        <v>0</v>
      </c>
      <c r="N1784">
        <v>-462813.3699999994</v>
      </c>
      <c r="O1784">
        <v>440709.2419317397</v>
      </c>
      <c r="P1784">
        <v>-22104.12806825968</v>
      </c>
    </row>
    <row r="1785" spans="1:16">
      <c r="A1785" s="2">
        <v>44684.51048872685</v>
      </c>
      <c r="B1785" t="s">
        <v>29</v>
      </c>
      <c r="C1785">
        <v>0</v>
      </c>
      <c r="D1785" t="s">
        <v>31</v>
      </c>
      <c r="E1785" t="s">
        <v>13</v>
      </c>
      <c r="F1785" t="s">
        <v>14</v>
      </c>
      <c r="G1785" t="s">
        <v>15</v>
      </c>
      <c r="H1785">
        <v>-9177.08</v>
      </c>
      <c r="I1785">
        <v>10.8748398</v>
      </c>
      <c r="J1785">
        <v>1</v>
      </c>
      <c r="K1785">
        <v>10.8748398</v>
      </c>
      <c r="L1785">
        <v>0.001185</v>
      </c>
      <c r="M1785">
        <v>0</v>
      </c>
      <c r="N1785">
        <v>-471990.4499999994</v>
      </c>
      <c r="O1785">
        <v>440709.2419317397</v>
      </c>
      <c r="P1785">
        <v>-31281.2080682597</v>
      </c>
    </row>
    <row r="1786" spans="1:16">
      <c r="A1786" s="2">
        <v>44684.51051094908</v>
      </c>
      <c r="B1786" t="s">
        <v>29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9701.85</v>
      </c>
      <c r="I1786">
        <v>-11.64222</v>
      </c>
      <c r="J1786">
        <v>1</v>
      </c>
      <c r="K1786">
        <v>11.64222</v>
      </c>
      <c r="L1786">
        <v>0.0012</v>
      </c>
      <c r="M1786">
        <v>0</v>
      </c>
      <c r="N1786">
        <v>-462288.5999999994</v>
      </c>
      <c r="O1786">
        <v>440709.2419317397</v>
      </c>
      <c r="P1786">
        <v>-21579.35806825972</v>
      </c>
    </row>
    <row r="1787" spans="1:16">
      <c r="A1787" s="2">
        <v>44684.51051738426</v>
      </c>
      <c r="B1787" t="s">
        <v>29</v>
      </c>
      <c r="C1787">
        <v>0</v>
      </c>
      <c r="D1787" t="s">
        <v>31</v>
      </c>
      <c r="E1787" t="s">
        <v>13</v>
      </c>
      <c r="F1787" t="s">
        <v>14</v>
      </c>
      <c r="G1787" t="s">
        <v>15</v>
      </c>
      <c r="H1787">
        <v>-10716.27</v>
      </c>
      <c r="I1787">
        <v>12.69877995</v>
      </c>
      <c r="J1787">
        <v>1</v>
      </c>
      <c r="K1787">
        <v>12.69877995</v>
      </c>
      <c r="L1787">
        <v>0.001185</v>
      </c>
      <c r="M1787">
        <v>0</v>
      </c>
      <c r="N1787">
        <v>-473004.8699999994</v>
      </c>
      <c r="O1787">
        <v>440709.2419317397</v>
      </c>
      <c r="P1787">
        <v>-32295.62806825974</v>
      </c>
    </row>
    <row r="1788" spans="1:16">
      <c r="A1788" s="2">
        <v>44684.51052293982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2601.47</v>
      </c>
      <c r="I1788">
        <v>-3.121764</v>
      </c>
      <c r="J1788">
        <v>1</v>
      </c>
      <c r="K1788">
        <v>3.121764</v>
      </c>
      <c r="L1788">
        <v>0.0012</v>
      </c>
      <c r="M1788">
        <v>0</v>
      </c>
      <c r="N1788">
        <v>-470403.3999999994</v>
      </c>
      <c r="O1788">
        <v>440709.2419317397</v>
      </c>
      <c r="P1788">
        <v>-29694.15806825977</v>
      </c>
    </row>
    <row r="1789" spans="1:16">
      <c r="A1789" s="2">
        <v>44684.51052958333</v>
      </c>
      <c r="B1789" t="s">
        <v>30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9342.040000000001</v>
      </c>
      <c r="I1789">
        <v>-11.24781616</v>
      </c>
      <c r="J1789">
        <v>1</v>
      </c>
      <c r="K1789">
        <v>11.24781616</v>
      </c>
      <c r="L1789">
        <v>0.001204</v>
      </c>
      <c r="M1789">
        <v>0</v>
      </c>
      <c r="N1789">
        <v>-470403.3999999994</v>
      </c>
      <c r="O1789">
        <v>450051.2819317396</v>
      </c>
      <c r="P1789">
        <v>-20352.11806825979</v>
      </c>
    </row>
    <row r="1790" spans="1:16">
      <c r="A1790" s="2">
        <v>44684.51053273148</v>
      </c>
      <c r="B1790" t="s">
        <v>30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9798.790000000001</v>
      </c>
      <c r="I1790">
        <v>-11.79774316</v>
      </c>
      <c r="J1790">
        <v>1</v>
      </c>
      <c r="K1790">
        <v>11.79774316</v>
      </c>
      <c r="L1790">
        <v>0.001204</v>
      </c>
      <c r="M1790">
        <v>0</v>
      </c>
      <c r="N1790">
        <v>-470403.3999999994</v>
      </c>
      <c r="O1790">
        <v>459850.0719317396</v>
      </c>
      <c r="P1790">
        <v>-10553.32806825981</v>
      </c>
    </row>
    <row r="1791" spans="1:16">
      <c r="A1791" s="2">
        <v>44684.51056929398</v>
      </c>
      <c r="B1791" t="s">
        <v>30</v>
      </c>
      <c r="C1791">
        <v>0</v>
      </c>
      <c r="D1791" t="s">
        <v>32</v>
      </c>
      <c r="E1791" t="s">
        <v>13</v>
      </c>
      <c r="F1791" t="s">
        <v>14</v>
      </c>
      <c r="G1791" t="s">
        <v>15</v>
      </c>
      <c r="H1791">
        <v>902.461002295</v>
      </c>
      <c r="I1791">
        <v>-1.083855663756295</v>
      </c>
      <c r="J1791">
        <v>1</v>
      </c>
      <c r="K1791">
        <v>1.083855663756295</v>
      </c>
      <c r="L1791">
        <v>0.001201</v>
      </c>
      <c r="M1791">
        <v>0</v>
      </c>
      <c r="N1791">
        <v>-470403.3999999994</v>
      </c>
      <c r="O1791">
        <v>460752.5329340347</v>
      </c>
      <c r="P1791">
        <v>-9650.867065964791</v>
      </c>
    </row>
    <row r="1792" spans="1:16">
      <c r="A1792" s="2">
        <v>44684.51059188657</v>
      </c>
      <c r="B1792" t="s">
        <v>30</v>
      </c>
      <c r="C1792">
        <v>0</v>
      </c>
      <c r="D1792" t="s">
        <v>32</v>
      </c>
      <c r="E1792" t="s">
        <v>13</v>
      </c>
      <c r="F1792" t="s">
        <v>14</v>
      </c>
      <c r="G1792" t="s">
        <v>15</v>
      </c>
      <c r="H1792">
        <v>2530.33728245</v>
      </c>
      <c r="I1792">
        <v>-3.02881372709265</v>
      </c>
      <c r="J1792">
        <v>1</v>
      </c>
      <c r="K1792">
        <v>3.02881372709265</v>
      </c>
      <c r="L1792">
        <v>0.001197</v>
      </c>
      <c r="M1792">
        <v>0</v>
      </c>
      <c r="N1792">
        <v>-470403.3999999994</v>
      </c>
      <c r="O1792">
        <v>463282.8702164846</v>
      </c>
      <c r="P1792">
        <v>-7120.529783514794</v>
      </c>
    </row>
    <row r="1793" spans="1:16">
      <c r="A1793" s="2">
        <v>44684.51059189815</v>
      </c>
      <c r="B1793" t="s">
        <v>30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10353.05271755</v>
      </c>
      <c r="I1793">
        <v>-12.4650754719302</v>
      </c>
      <c r="J1793">
        <v>1</v>
      </c>
      <c r="K1793">
        <v>12.4650754719302</v>
      </c>
      <c r="L1793">
        <v>0.001204</v>
      </c>
      <c r="M1793">
        <v>0</v>
      </c>
      <c r="N1793">
        <v>-470403.3999999994</v>
      </c>
      <c r="O1793">
        <v>473635.9229340347</v>
      </c>
      <c r="P1793">
        <v>3232.522934035223</v>
      </c>
    </row>
    <row r="1794" spans="1:16">
      <c r="A1794" s="2">
        <v>44684.51061302084</v>
      </c>
      <c r="B1794" t="s">
        <v>30</v>
      </c>
      <c r="C1794">
        <v>0</v>
      </c>
      <c r="D1794" t="s">
        <v>31</v>
      </c>
      <c r="E1794" t="s">
        <v>13</v>
      </c>
      <c r="F1794" t="s">
        <v>14</v>
      </c>
      <c r="G1794" t="s">
        <v>15</v>
      </c>
      <c r="H1794">
        <v>-8290.584999999999</v>
      </c>
      <c r="I1794">
        <v>9.849214979999999</v>
      </c>
      <c r="J1794">
        <v>1</v>
      </c>
      <c r="K1794">
        <v>9.849214979999999</v>
      </c>
      <c r="L1794">
        <v>0.001188</v>
      </c>
      <c r="M1794">
        <v>0</v>
      </c>
      <c r="N1794">
        <v>-470403.3999999994</v>
      </c>
      <c r="O1794">
        <v>465345.3379340346</v>
      </c>
      <c r="P1794">
        <v>-5058.062065964798</v>
      </c>
    </row>
    <row r="1795" spans="1:16">
      <c r="A1795" s="2">
        <v>44684.51061302084</v>
      </c>
      <c r="B1795" t="s">
        <v>30</v>
      </c>
      <c r="C1795">
        <v>0</v>
      </c>
      <c r="D1795" t="s">
        <v>31</v>
      </c>
      <c r="E1795" t="s">
        <v>13</v>
      </c>
      <c r="F1795" t="s">
        <v>14</v>
      </c>
      <c r="G1795" t="s">
        <v>15</v>
      </c>
      <c r="H1795">
        <v>-1411.265</v>
      </c>
      <c r="I1795">
        <v>1.67658282</v>
      </c>
      <c r="J1795">
        <v>1</v>
      </c>
      <c r="K1795">
        <v>1.67658282</v>
      </c>
      <c r="L1795">
        <v>0.001188</v>
      </c>
      <c r="M1795">
        <v>0</v>
      </c>
      <c r="N1795">
        <v>-470403.3999999994</v>
      </c>
      <c r="O1795">
        <v>463934.0729340346</v>
      </c>
      <c r="P1795">
        <v>-6469.327065964811</v>
      </c>
    </row>
    <row r="1796" spans="1:16">
      <c r="A1796" s="2">
        <v>44684.51061984953</v>
      </c>
      <c r="B1796" t="s">
        <v>30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1411.815</v>
      </c>
      <c r="I1796">
        <v>-1.69982526</v>
      </c>
      <c r="J1796">
        <v>1</v>
      </c>
      <c r="K1796">
        <v>1.69982526</v>
      </c>
      <c r="L1796">
        <v>0.001204</v>
      </c>
      <c r="M1796">
        <v>0</v>
      </c>
      <c r="N1796">
        <v>-470403.3999999994</v>
      </c>
      <c r="O1796">
        <v>465345.8879340346</v>
      </c>
      <c r="P1796">
        <v>-5057.512065964809</v>
      </c>
    </row>
    <row r="1797" spans="1:16">
      <c r="A1797" s="2">
        <v>44684.51061984953</v>
      </c>
      <c r="B1797" t="s">
        <v>30</v>
      </c>
      <c r="C1797">
        <v>0</v>
      </c>
      <c r="D1797" t="s">
        <v>32</v>
      </c>
      <c r="E1797" t="s">
        <v>13</v>
      </c>
      <c r="F1797" t="s">
        <v>14</v>
      </c>
      <c r="G1797" t="s">
        <v>15</v>
      </c>
      <c r="H1797">
        <v>8291.205</v>
      </c>
      <c r="I1797">
        <v>-9.98261082</v>
      </c>
      <c r="J1797">
        <v>1</v>
      </c>
      <c r="K1797">
        <v>9.98261082</v>
      </c>
      <c r="L1797">
        <v>0.001204</v>
      </c>
      <c r="M1797">
        <v>0</v>
      </c>
      <c r="N1797">
        <v>-470403.3999999994</v>
      </c>
      <c r="O1797">
        <v>473637.0929340346</v>
      </c>
      <c r="P1797">
        <v>3233.692934035207</v>
      </c>
    </row>
    <row r="1798" spans="1:16">
      <c r="A1798" s="2">
        <v>44684.51061984953</v>
      </c>
      <c r="B1798" t="s">
        <v>30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1013.25</v>
      </c>
      <c r="I1798">
        <v>-1.22096625</v>
      </c>
      <c r="J1798">
        <v>1</v>
      </c>
      <c r="K1798">
        <v>1.22096625</v>
      </c>
      <c r="L1798">
        <v>0.001205</v>
      </c>
      <c r="M1798">
        <v>0</v>
      </c>
      <c r="N1798">
        <v>-470403.3999999994</v>
      </c>
      <c r="O1798">
        <v>474650.3429340346</v>
      </c>
      <c r="P1798">
        <v>4246.942934035207</v>
      </c>
    </row>
    <row r="1799" spans="1:16">
      <c r="A1799" s="2">
        <v>44684.51841994213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-9347.799999999999</v>
      </c>
      <c r="I1799">
        <v>11.0117084</v>
      </c>
      <c r="J1799">
        <v>1</v>
      </c>
      <c r="K1799">
        <v>11.0117084</v>
      </c>
      <c r="L1799">
        <v>0.001178</v>
      </c>
      <c r="M1799">
        <v>0</v>
      </c>
      <c r="N1799">
        <v>-479751.1999999994</v>
      </c>
      <c r="O1799">
        <v>474650.3429340346</v>
      </c>
      <c r="P1799">
        <v>-5100.857065964781</v>
      </c>
    </row>
    <row r="1800" spans="1:16">
      <c r="A1800" s="2">
        <v>44684.51845009259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-9312.959999999999</v>
      </c>
      <c r="I1800">
        <v>10.97066688</v>
      </c>
      <c r="J1800">
        <v>1</v>
      </c>
      <c r="K1800">
        <v>10.97066688</v>
      </c>
      <c r="L1800">
        <v>0.001178</v>
      </c>
      <c r="M1800">
        <v>0</v>
      </c>
      <c r="N1800">
        <v>-489064.1599999995</v>
      </c>
      <c r="O1800">
        <v>474650.3429340346</v>
      </c>
      <c r="P1800">
        <v>-14413.8170659648</v>
      </c>
    </row>
    <row r="1801" spans="1:16">
      <c r="A1801" s="2">
        <v>44684.51845975695</v>
      </c>
      <c r="B1801" t="s">
        <v>29</v>
      </c>
      <c r="C1801">
        <v>0</v>
      </c>
      <c r="D1801" t="s">
        <v>31</v>
      </c>
      <c r="E1801" t="s">
        <v>13</v>
      </c>
      <c r="F1801" t="s">
        <v>14</v>
      </c>
      <c r="G1801" t="s">
        <v>15</v>
      </c>
      <c r="H1801">
        <v>-9381.790000000001</v>
      </c>
      <c r="I1801">
        <v>11.05174862</v>
      </c>
      <c r="J1801">
        <v>1</v>
      </c>
      <c r="K1801">
        <v>11.05174862</v>
      </c>
      <c r="L1801">
        <v>0.001178</v>
      </c>
      <c r="M1801">
        <v>0</v>
      </c>
      <c r="N1801">
        <v>-498445.9499999994</v>
      </c>
      <c r="O1801">
        <v>474650.3429340346</v>
      </c>
      <c r="P1801">
        <v>-23795.60706596478</v>
      </c>
    </row>
    <row r="1802" spans="1:16">
      <c r="A1802" s="2">
        <v>44684.51852871528</v>
      </c>
      <c r="B1802" t="s">
        <v>30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7399.371</v>
      </c>
      <c r="I1802">
        <v>-8.805251490000002</v>
      </c>
      <c r="J1802">
        <v>1</v>
      </c>
      <c r="K1802">
        <v>8.805251490000002</v>
      </c>
      <c r="L1802">
        <v>0.00119</v>
      </c>
      <c r="M1802">
        <v>0</v>
      </c>
      <c r="N1802">
        <v>-498445.9499999994</v>
      </c>
      <c r="O1802">
        <v>482049.7139340346</v>
      </c>
      <c r="P1802">
        <v>-16396.2360659648</v>
      </c>
    </row>
    <row r="1803" spans="1:16">
      <c r="A1803" s="2">
        <v>44684.51852872685</v>
      </c>
      <c r="B1803" t="s">
        <v>30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8325.924999999999</v>
      </c>
      <c r="I1803">
        <v>-9.90785075</v>
      </c>
      <c r="J1803">
        <v>1</v>
      </c>
      <c r="K1803">
        <v>9.90785075</v>
      </c>
      <c r="L1803">
        <v>0.00119</v>
      </c>
      <c r="M1803">
        <v>0</v>
      </c>
      <c r="N1803">
        <v>-498445.9499999994</v>
      </c>
      <c r="O1803">
        <v>490375.6389340346</v>
      </c>
      <c r="P1803">
        <v>-8070.311065964808</v>
      </c>
    </row>
    <row r="1804" spans="1:16">
      <c r="A1804" s="2">
        <v>44684.51852872685</v>
      </c>
      <c r="B1804" t="s">
        <v>30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333.994</v>
      </c>
      <c r="I1804">
        <v>-0.3974528600000001</v>
      </c>
      <c r="J1804">
        <v>1</v>
      </c>
      <c r="K1804">
        <v>0.3974528600000001</v>
      </c>
      <c r="L1804">
        <v>0.00119</v>
      </c>
      <c r="M1804">
        <v>0</v>
      </c>
      <c r="N1804">
        <v>-498445.9499999994</v>
      </c>
      <c r="O1804">
        <v>490709.6329340346</v>
      </c>
      <c r="P1804">
        <v>-7736.317065964802</v>
      </c>
    </row>
    <row r="1805" spans="1:16">
      <c r="A1805" s="2">
        <v>44684.51853935185</v>
      </c>
      <c r="B1805" t="s">
        <v>30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6525.279</v>
      </c>
      <c r="I1805">
        <v>-7.765082010000001</v>
      </c>
      <c r="J1805">
        <v>1</v>
      </c>
      <c r="K1805">
        <v>7.765082010000001</v>
      </c>
      <c r="L1805">
        <v>0.00119</v>
      </c>
      <c r="M1805">
        <v>0</v>
      </c>
      <c r="N1805">
        <v>-498445.9499999994</v>
      </c>
      <c r="O1805">
        <v>497234.9119340346</v>
      </c>
      <c r="P1805">
        <v>-1211.038065964822</v>
      </c>
    </row>
    <row r="1806" spans="1:16">
      <c r="A1806" s="2">
        <v>44684.51853935185</v>
      </c>
      <c r="B1806" t="s">
        <v>30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2856.511</v>
      </c>
      <c r="I1806">
        <v>-3.39924809</v>
      </c>
      <c r="J1806">
        <v>1</v>
      </c>
      <c r="K1806">
        <v>3.39924809</v>
      </c>
      <c r="L1806">
        <v>0.00119</v>
      </c>
      <c r="M1806">
        <v>0</v>
      </c>
      <c r="N1806">
        <v>-498445.9499999994</v>
      </c>
      <c r="O1806">
        <v>500091.4229340346</v>
      </c>
      <c r="P1806">
        <v>1645.472934035177</v>
      </c>
    </row>
    <row r="1807" spans="1:16">
      <c r="A1807" s="2">
        <v>44684.52181427083</v>
      </c>
      <c r="B1807" t="s">
        <v>29</v>
      </c>
      <c r="C1807">
        <v>0</v>
      </c>
      <c r="D1807" t="s">
        <v>31</v>
      </c>
      <c r="E1807" t="s">
        <v>13</v>
      </c>
      <c r="F1807" t="s">
        <v>14</v>
      </c>
      <c r="G1807" t="s">
        <v>15</v>
      </c>
      <c r="H1807">
        <v>-9253.440000000001</v>
      </c>
      <c r="I1807">
        <v>10.83577824</v>
      </c>
      <c r="J1807">
        <v>1</v>
      </c>
      <c r="K1807">
        <v>10.83577824</v>
      </c>
      <c r="L1807">
        <v>0.001171</v>
      </c>
      <c r="M1807">
        <v>0</v>
      </c>
      <c r="N1807">
        <v>-507699.3899999994</v>
      </c>
      <c r="O1807">
        <v>500091.4229340346</v>
      </c>
      <c r="P1807">
        <v>-7607.967065964825</v>
      </c>
    </row>
    <row r="1808" spans="1:16">
      <c r="A1808" s="2">
        <v>44684.52189443287</v>
      </c>
      <c r="B1808" t="s">
        <v>30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9253.440000000001</v>
      </c>
      <c r="I1808">
        <v>-10.95607296</v>
      </c>
      <c r="J1808">
        <v>1</v>
      </c>
      <c r="K1808">
        <v>10.95607296</v>
      </c>
      <c r="L1808">
        <v>0.001184</v>
      </c>
      <c r="M1808">
        <v>0</v>
      </c>
      <c r="N1808">
        <v>-507699.3899999994</v>
      </c>
      <c r="O1808">
        <v>509344.8629340346</v>
      </c>
      <c r="P1808">
        <v>1645.472934035177</v>
      </c>
    </row>
    <row r="1809" spans="1:16">
      <c r="A1809" s="2">
        <v>44684.52280474537</v>
      </c>
      <c r="B1809" t="s">
        <v>29</v>
      </c>
      <c r="C1809">
        <v>0</v>
      </c>
      <c r="D1809" t="s">
        <v>32</v>
      </c>
      <c r="E1809" t="s">
        <v>13</v>
      </c>
      <c r="F1809" t="s">
        <v>14</v>
      </c>
      <c r="G1809" t="s">
        <v>15</v>
      </c>
      <c r="H1809">
        <v>9039.120000000001</v>
      </c>
      <c r="I1809">
        <v>-10.7013237768</v>
      </c>
      <c r="J1809">
        <v>1</v>
      </c>
      <c r="K1809">
        <v>10.7013237768</v>
      </c>
      <c r="L1809">
        <v>0.00118389</v>
      </c>
      <c r="M1809">
        <v>0</v>
      </c>
      <c r="N1809">
        <v>-498660.2699999994</v>
      </c>
      <c r="O1809">
        <v>509344.8629340346</v>
      </c>
      <c r="P1809">
        <v>10684.59293403517</v>
      </c>
    </row>
    <row r="1810" spans="1:16">
      <c r="A1810" s="2">
        <v>44684.52282743056</v>
      </c>
      <c r="B1810" t="s">
        <v>29</v>
      </c>
      <c r="C1810">
        <v>0</v>
      </c>
      <c r="D1810" t="s">
        <v>32</v>
      </c>
      <c r="E1810" t="s">
        <v>13</v>
      </c>
      <c r="F1810" t="s">
        <v>14</v>
      </c>
      <c r="G1810" t="s">
        <v>15</v>
      </c>
      <c r="H1810">
        <v>214.32</v>
      </c>
      <c r="I1810">
        <v>-0.2537313048</v>
      </c>
      <c r="J1810">
        <v>1</v>
      </c>
      <c r="K1810">
        <v>0.2537313048</v>
      </c>
      <c r="L1810">
        <v>0.00118389</v>
      </c>
      <c r="M1810">
        <v>0</v>
      </c>
      <c r="N1810">
        <v>-498445.9499999994</v>
      </c>
      <c r="O1810">
        <v>509344.8629340346</v>
      </c>
      <c r="P1810">
        <v>10898.91293403518</v>
      </c>
    </row>
    <row r="1811" spans="1:16">
      <c r="A1811" s="2">
        <v>44684.52286113426</v>
      </c>
      <c r="B1811" t="s">
        <v>30</v>
      </c>
      <c r="C1811">
        <v>0</v>
      </c>
      <c r="D1811" t="s">
        <v>31</v>
      </c>
      <c r="E1811" t="s">
        <v>13</v>
      </c>
      <c r="F1811" t="s">
        <v>14</v>
      </c>
      <c r="G1811" t="s">
        <v>15</v>
      </c>
      <c r="H1811">
        <v>-9039.120000000001</v>
      </c>
      <c r="I1811">
        <v>10.59384864</v>
      </c>
      <c r="J1811">
        <v>1</v>
      </c>
      <c r="K1811">
        <v>10.59384864</v>
      </c>
      <c r="L1811">
        <v>0.001172</v>
      </c>
      <c r="M1811">
        <v>0</v>
      </c>
      <c r="N1811">
        <v>-498445.9499999994</v>
      </c>
      <c r="O1811">
        <v>500305.7429340346</v>
      </c>
      <c r="P1811">
        <v>1859.792934035184</v>
      </c>
    </row>
    <row r="1812" spans="1:16">
      <c r="A1812" s="2">
        <v>44684.54301424768</v>
      </c>
      <c r="B1812" t="s">
        <v>29</v>
      </c>
      <c r="C1812">
        <v>1</v>
      </c>
      <c r="D1812" t="s">
        <v>31</v>
      </c>
      <c r="E1812" t="s">
        <v>13</v>
      </c>
      <c r="F1812" t="s">
        <v>14</v>
      </c>
      <c r="G1812" t="s">
        <v>15</v>
      </c>
      <c r="H1812">
        <v>-8964.82</v>
      </c>
      <c r="I1812">
        <v>10.4440153</v>
      </c>
      <c r="J1812">
        <v>1</v>
      </c>
      <c r="K1812">
        <v>10.4440153</v>
      </c>
      <c r="L1812">
        <v>0.001165</v>
      </c>
      <c r="M1812">
        <v>0</v>
      </c>
      <c r="N1812">
        <v>-507410.7699999994</v>
      </c>
      <c r="O1812">
        <v>500305.7429340346</v>
      </c>
      <c r="P1812">
        <v>-7105.027065964823</v>
      </c>
    </row>
    <row r="1813" spans="1:16">
      <c r="A1813" s="2">
        <v>44684.54301958333</v>
      </c>
      <c r="B1813" t="s">
        <v>29</v>
      </c>
      <c r="C1813">
        <v>0</v>
      </c>
      <c r="D1813" t="s">
        <v>31</v>
      </c>
      <c r="E1813" t="s">
        <v>13</v>
      </c>
      <c r="F1813" t="s">
        <v>14</v>
      </c>
      <c r="G1813" t="s">
        <v>15</v>
      </c>
      <c r="H1813">
        <v>-9355.98</v>
      </c>
      <c r="I1813">
        <v>10.90907268</v>
      </c>
      <c r="J1813">
        <v>1</v>
      </c>
      <c r="K1813">
        <v>10.90907268</v>
      </c>
      <c r="L1813">
        <v>0.001166</v>
      </c>
      <c r="M1813">
        <v>0</v>
      </c>
      <c r="N1813">
        <v>-516766.7499999994</v>
      </c>
      <c r="O1813">
        <v>500305.7429340346</v>
      </c>
      <c r="P1813">
        <v>-16461.0070659648</v>
      </c>
    </row>
    <row r="1814" spans="1:16">
      <c r="A1814" s="2">
        <v>44684.54302490741</v>
      </c>
      <c r="B1814" t="s">
        <v>30</v>
      </c>
      <c r="C1814">
        <v>0</v>
      </c>
      <c r="D1814" t="s">
        <v>32</v>
      </c>
      <c r="E1814" t="s">
        <v>13</v>
      </c>
      <c r="F1814" t="s">
        <v>14</v>
      </c>
      <c r="G1814" t="s">
        <v>15</v>
      </c>
      <c r="H1814">
        <v>1707.303782575</v>
      </c>
      <c r="I1814">
        <v>-1.989008906699875</v>
      </c>
      <c r="J1814">
        <v>1</v>
      </c>
      <c r="K1814">
        <v>1.989008906699875</v>
      </c>
      <c r="L1814">
        <v>0.001165</v>
      </c>
      <c r="M1814">
        <v>0</v>
      </c>
      <c r="N1814">
        <v>-516766.7499999994</v>
      </c>
      <c r="O1814">
        <v>502013.0467166096</v>
      </c>
      <c r="P1814">
        <v>-14753.7032833898</v>
      </c>
    </row>
    <row r="1815" spans="1:16">
      <c r="A1815" s="2">
        <v>44684.54302969907</v>
      </c>
      <c r="B1815" t="s">
        <v>30</v>
      </c>
      <c r="C1815">
        <v>0</v>
      </c>
      <c r="D1815" t="s">
        <v>32</v>
      </c>
      <c r="E1815" t="s">
        <v>13</v>
      </c>
      <c r="F1815" t="s">
        <v>14</v>
      </c>
      <c r="G1815" t="s">
        <v>15</v>
      </c>
      <c r="H1815">
        <v>9355.98</v>
      </c>
      <c r="I1815">
        <v>-10.90907268</v>
      </c>
      <c r="J1815">
        <v>1</v>
      </c>
      <c r="K1815">
        <v>10.90907268</v>
      </c>
      <c r="L1815">
        <v>0.001166</v>
      </c>
      <c r="M1815">
        <v>0</v>
      </c>
      <c r="N1815">
        <v>-516766.7499999994</v>
      </c>
      <c r="O1815">
        <v>511369.0267166096</v>
      </c>
      <c r="P1815">
        <v>-5397.723283389816</v>
      </c>
    </row>
    <row r="1816" spans="1:16">
      <c r="A1816" s="2">
        <v>44684.54303039352</v>
      </c>
      <c r="B1816" t="s">
        <v>29</v>
      </c>
      <c r="C1816">
        <v>0</v>
      </c>
      <c r="D1816" t="s">
        <v>31</v>
      </c>
      <c r="E1816" t="s">
        <v>13</v>
      </c>
      <c r="F1816" t="s">
        <v>14</v>
      </c>
      <c r="G1816" t="s">
        <v>15</v>
      </c>
      <c r="H1816">
        <v>-9114.190000000001</v>
      </c>
      <c r="I1816">
        <v>10.62714554</v>
      </c>
      <c r="J1816">
        <v>1</v>
      </c>
      <c r="K1816">
        <v>10.62714554</v>
      </c>
      <c r="L1816">
        <v>0.001166</v>
      </c>
      <c r="M1816">
        <v>0</v>
      </c>
      <c r="N1816">
        <v>-525880.9399999994</v>
      </c>
      <c r="O1816">
        <v>511369.0267166096</v>
      </c>
      <c r="P1816">
        <v>-14511.91328338976</v>
      </c>
    </row>
    <row r="1817" spans="1:16">
      <c r="A1817" s="2">
        <v>44684.54304045139</v>
      </c>
      <c r="B1817" t="s">
        <v>30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9114.190000000001</v>
      </c>
      <c r="I1817">
        <v>-10.62714554</v>
      </c>
      <c r="J1817">
        <v>1</v>
      </c>
      <c r="K1817">
        <v>10.62714554</v>
      </c>
      <c r="L1817">
        <v>0.001166</v>
      </c>
      <c r="M1817">
        <v>0</v>
      </c>
      <c r="N1817">
        <v>-525880.9399999994</v>
      </c>
      <c r="O1817">
        <v>520483.2167166096</v>
      </c>
      <c r="P1817">
        <v>-5397.723283389758</v>
      </c>
    </row>
    <row r="1818" spans="1:16">
      <c r="A1818" s="2">
        <v>44684.54566270833</v>
      </c>
      <c r="B1818" t="s">
        <v>29</v>
      </c>
      <c r="C1818">
        <v>0</v>
      </c>
      <c r="D1818" t="s">
        <v>31</v>
      </c>
      <c r="E1818" t="s">
        <v>13</v>
      </c>
      <c r="F1818" t="s">
        <v>14</v>
      </c>
      <c r="G1818" t="s">
        <v>15</v>
      </c>
      <c r="H1818">
        <v>-8756.02</v>
      </c>
      <c r="I1818">
        <v>10.3757961398</v>
      </c>
      <c r="J1818">
        <v>1</v>
      </c>
      <c r="K1818">
        <v>10.3757961398</v>
      </c>
      <c r="L1818">
        <v>0.00118499</v>
      </c>
      <c r="M1818">
        <v>0</v>
      </c>
      <c r="N1818">
        <v>-534636.9599999994</v>
      </c>
      <c r="O1818">
        <v>520483.2167166096</v>
      </c>
      <c r="P1818">
        <v>-14153.74328338978</v>
      </c>
    </row>
    <row r="1819" spans="1:16">
      <c r="A1819" s="2">
        <v>44684.54567290509</v>
      </c>
      <c r="B1819" t="s">
        <v>30</v>
      </c>
      <c r="C1819">
        <v>0</v>
      </c>
      <c r="D1819" t="s">
        <v>32</v>
      </c>
      <c r="E1819" t="s">
        <v>13</v>
      </c>
      <c r="F1819" t="s">
        <v>14</v>
      </c>
      <c r="G1819" t="s">
        <v>15</v>
      </c>
      <c r="H1819">
        <v>2930.142</v>
      </c>
      <c r="I1819">
        <v>-3.47221827</v>
      </c>
      <c r="J1819">
        <v>1</v>
      </c>
      <c r="K1819">
        <v>3.47221827</v>
      </c>
      <c r="L1819">
        <v>0.001185</v>
      </c>
      <c r="M1819">
        <v>0</v>
      </c>
      <c r="N1819">
        <v>-534636.9599999994</v>
      </c>
      <c r="O1819">
        <v>523413.3587166096</v>
      </c>
      <c r="P1819">
        <v>-11223.60128338978</v>
      </c>
    </row>
    <row r="1820" spans="1:16">
      <c r="A1820" s="2">
        <v>44684.54568334491</v>
      </c>
      <c r="B1820" t="s">
        <v>29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-5297.98</v>
      </c>
      <c r="I1820">
        <v>6.2780533202</v>
      </c>
      <c r="J1820">
        <v>1</v>
      </c>
      <c r="K1820">
        <v>6.2780533202</v>
      </c>
      <c r="L1820">
        <v>0.00118499</v>
      </c>
      <c r="M1820">
        <v>0</v>
      </c>
      <c r="N1820">
        <v>-539934.9399999994</v>
      </c>
      <c r="O1820">
        <v>523413.3587166096</v>
      </c>
      <c r="P1820">
        <v>-16521.58128338977</v>
      </c>
    </row>
    <row r="1821" spans="1:16">
      <c r="A1821" s="2">
        <v>44684.5457191551</v>
      </c>
      <c r="B1821" t="s">
        <v>30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12869.074</v>
      </c>
      <c r="I1821">
        <v>-15.275590838</v>
      </c>
      <c r="J1821">
        <v>1</v>
      </c>
      <c r="K1821">
        <v>15.275590838</v>
      </c>
      <c r="L1821">
        <v>0.001187</v>
      </c>
      <c r="M1821">
        <v>0</v>
      </c>
      <c r="N1821">
        <v>-539934.9399999994</v>
      </c>
      <c r="O1821">
        <v>536282.4327166096</v>
      </c>
      <c r="P1821">
        <v>-3652.507283389801</v>
      </c>
    </row>
    <row r="1822" spans="1:16">
      <c r="A1822" s="2">
        <v>44684.54633793981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9713.379999999999</v>
      </c>
      <c r="I1822">
        <v>-11.5589222</v>
      </c>
      <c r="J1822">
        <v>1</v>
      </c>
      <c r="K1822">
        <v>11.5589222</v>
      </c>
      <c r="L1822">
        <v>0.00119</v>
      </c>
      <c r="M1822">
        <v>0</v>
      </c>
      <c r="N1822">
        <v>-530221.5599999994</v>
      </c>
      <c r="O1822">
        <v>536282.4327166096</v>
      </c>
      <c r="P1822">
        <v>6060.872716610203</v>
      </c>
    </row>
    <row r="1823" spans="1:16">
      <c r="A1823" s="2">
        <v>44684.54636234954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8622.620000000001</v>
      </c>
      <c r="I1823">
        <v>-10.2609178</v>
      </c>
      <c r="J1823">
        <v>1</v>
      </c>
      <c r="K1823">
        <v>10.2609178</v>
      </c>
      <c r="L1823">
        <v>0.00119</v>
      </c>
      <c r="M1823">
        <v>0</v>
      </c>
      <c r="N1823">
        <v>-521598.9399999994</v>
      </c>
      <c r="O1823">
        <v>536282.4327166096</v>
      </c>
      <c r="P1823">
        <v>14683.4927166102</v>
      </c>
    </row>
    <row r="1824" spans="1:16">
      <c r="A1824" s="2">
        <v>44684.54638119213</v>
      </c>
      <c r="B1824" t="s">
        <v>29</v>
      </c>
      <c r="C1824">
        <v>0</v>
      </c>
      <c r="D1824" t="s">
        <v>32</v>
      </c>
      <c r="E1824" t="s">
        <v>13</v>
      </c>
      <c r="F1824" t="s">
        <v>14</v>
      </c>
      <c r="G1824" t="s">
        <v>15</v>
      </c>
      <c r="H1824">
        <v>9706.549999999999</v>
      </c>
      <c r="I1824">
        <v>-11.5507945</v>
      </c>
      <c r="J1824">
        <v>1</v>
      </c>
      <c r="K1824">
        <v>11.5507945</v>
      </c>
      <c r="L1824">
        <v>0.00119</v>
      </c>
      <c r="M1824">
        <v>0</v>
      </c>
      <c r="N1824">
        <v>-511892.3899999994</v>
      </c>
      <c r="O1824">
        <v>536282.4327166096</v>
      </c>
      <c r="P1824">
        <v>24390.04271661019</v>
      </c>
    </row>
    <row r="1825" spans="1:16">
      <c r="A1825" s="2">
        <v>44684.5464194213</v>
      </c>
      <c r="B1825" t="s">
        <v>30</v>
      </c>
      <c r="C1825">
        <v>0</v>
      </c>
      <c r="D1825" t="s">
        <v>31</v>
      </c>
      <c r="E1825" t="s">
        <v>13</v>
      </c>
      <c r="F1825" t="s">
        <v>14</v>
      </c>
      <c r="G1825" t="s">
        <v>15</v>
      </c>
      <c r="H1825">
        <v>-13038.02</v>
      </c>
      <c r="I1825">
        <v>15.4500537</v>
      </c>
      <c r="J1825">
        <v>1</v>
      </c>
      <c r="K1825">
        <v>15.4500537</v>
      </c>
      <c r="L1825">
        <v>0.001185</v>
      </c>
      <c r="M1825">
        <v>0</v>
      </c>
      <c r="N1825">
        <v>-511892.3899999994</v>
      </c>
      <c r="O1825">
        <v>523244.4127166095</v>
      </c>
      <c r="P1825">
        <v>11352.02271661017</v>
      </c>
    </row>
    <row r="1826" spans="1:16">
      <c r="A1826" s="2">
        <v>44684.54643780093</v>
      </c>
      <c r="B1826" t="s">
        <v>30</v>
      </c>
      <c r="C1826">
        <v>0</v>
      </c>
      <c r="D1826" t="s">
        <v>31</v>
      </c>
      <c r="E1826" t="s">
        <v>13</v>
      </c>
      <c r="F1826" t="s">
        <v>14</v>
      </c>
      <c r="G1826" t="s">
        <v>15</v>
      </c>
      <c r="H1826">
        <v>-1487.385</v>
      </c>
      <c r="I1826">
        <v>1.762551225</v>
      </c>
      <c r="J1826">
        <v>1</v>
      </c>
      <c r="K1826">
        <v>1.762551225</v>
      </c>
      <c r="L1826">
        <v>0.001185</v>
      </c>
      <c r="M1826">
        <v>0</v>
      </c>
      <c r="N1826">
        <v>-511892.3899999994</v>
      </c>
      <c r="O1826">
        <v>521757.0277166095</v>
      </c>
      <c r="P1826">
        <v>9864.637716610159</v>
      </c>
    </row>
    <row r="1827" spans="1:16">
      <c r="A1827" s="2">
        <v>44684.54643780093</v>
      </c>
      <c r="B1827" t="s">
        <v>30</v>
      </c>
      <c r="C1827">
        <v>0</v>
      </c>
      <c r="D1827" t="s">
        <v>31</v>
      </c>
      <c r="E1827" t="s">
        <v>13</v>
      </c>
      <c r="F1827" t="s">
        <v>14</v>
      </c>
      <c r="G1827" t="s">
        <v>15</v>
      </c>
      <c r="H1827">
        <v>-1876.5</v>
      </c>
      <c r="I1827">
        <v>2.2236525</v>
      </c>
      <c r="J1827">
        <v>1</v>
      </c>
      <c r="K1827">
        <v>2.2236525</v>
      </c>
      <c r="L1827">
        <v>0.001185</v>
      </c>
      <c r="M1827">
        <v>0</v>
      </c>
      <c r="N1827">
        <v>-511892.3899999994</v>
      </c>
      <c r="O1827">
        <v>519880.5277166095</v>
      </c>
      <c r="P1827">
        <v>7988.137716610159</v>
      </c>
    </row>
    <row r="1828" spans="1:16">
      <c r="A1828" s="2">
        <v>44684.54643780093</v>
      </c>
      <c r="B1828" t="s">
        <v>30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-6342.665</v>
      </c>
      <c r="I1828">
        <v>7.509715359999999</v>
      </c>
      <c r="J1828">
        <v>1</v>
      </c>
      <c r="K1828">
        <v>7.509715359999999</v>
      </c>
      <c r="L1828">
        <v>0.001184</v>
      </c>
      <c r="M1828">
        <v>0</v>
      </c>
      <c r="N1828">
        <v>-511892.3899999994</v>
      </c>
      <c r="O1828">
        <v>513537.8627166096</v>
      </c>
      <c r="P1828">
        <v>1645.47271661018</v>
      </c>
    </row>
    <row r="1829" spans="1:16">
      <c r="A1829" s="2">
        <v>44684.55639107639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8683.26</v>
      </c>
      <c r="I1829">
        <v>-10.3243093074</v>
      </c>
      <c r="J1829">
        <v>1</v>
      </c>
      <c r="K1829">
        <v>10.3243093074</v>
      </c>
      <c r="L1829">
        <v>0.00118899</v>
      </c>
      <c r="M1829">
        <v>0</v>
      </c>
      <c r="N1829">
        <v>-503209.1299999994</v>
      </c>
      <c r="O1829">
        <v>513537.8627166096</v>
      </c>
      <c r="P1829">
        <v>10328.73271661019</v>
      </c>
    </row>
    <row r="1830" spans="1:16">
      <c r="A1830" s="2">
        <v>44684.5564134838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5370.74</v>
      </c>
      <c r="I1830">
        <v>-6.3857561526</v>
      </c>
      <c r="J1830">
        <v>1</v>
      </c>
      <c r="K1830">
        <v>6.3857561526</v>
      </c>
      <c r="L1830">
        <v>0.00118899</v>
      </c>
      <c r="M1830">
        <v>0</v>
      </c>
      <c r="N1830">
        <v>-497838.3899999994</v>
      </c>
      <c r="O1830">
        <v>513537.8627166096</v>
      </c>
      <c r="P1830">
        <v>15699.47271661018</v>
      </c>
    </row>
    <row r="1831" spans="1:16">
      <c r="A1831" s="2">
        <v>44684.55644820602</v>
      </c>
      <c r="B1831" t="s">
        <v>30</v>
      </c>
      <c r="C1831">
        <v>0</v>
      </c>
      <c r="D1831" t="s">
        <v>31</v>
      </c>
      <c r="E1831" t="s">
        <v>13</v>
      </c>
      <c r="F1831" t="s">
        <v>14</v>
      </c>
      <c r="G1831" t="s">
        <v>15</v>
      </c>
      <c r="H1831">
        <v>-8683.26</v>
      </c>
      <c r="I1831">
        <v>10.23756354</v>
      </c>
      <c r="J1831">
        <v>1</v>
      </c>
      <c r="K1831">
        <v>10.23756354</v>
      </c>
      <c r="L1831">
        <v>0.001179</v>
      </c>
      <c r="M1831">
        <v>0</v>
      </c>
      <c r="N1831">
        <v>-497838.3899999994</v>
      </c>
      <c r="O1831">
        <v>504854.6027166095</v>
      </c>
      <c r="P1831">
        <v>7016.212716610171</v>
      </c>
    </row>
    <row r="1832" spans="1:16">
      <c r="A1832" s="2">
        <v>44684.56336418982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-9178.09</v>
      </c>
      <c r="I1832">
        <v>10.99535182</v>
      </c>
      <c r="J1832">
        <v>1</v>
      </c>
      <c r="K1832">
        <v>10.99535182</v>
      </c>
      <c r="L1832">
        <v>0.001198</v>
      </c>
      <c r="M1832">
        <v>0</v>
      </c>
      <c r="N1832">
        <v>-507016.4799999994</v>
      </c>
      <c r="O1832">
        <v>504854.6027166095</v>
      </c>
      <c r="P1832">
        <v>-2161.877283389855</v>
      </c>
    </row>
    <row r="1833" spans="1:16">
      <c r="A1833" s="2">
        <v>44684.56337201389</v>
      </c>
      <c r="B1833" t="s">
        <v>29</v>
      </c>
      <c r="C1833">
        <v>0</v>
      </c>
      <c r="D1833" t="s">
        <v>31</v>
      </c>
      <c r="E1833" t="s">
        <v>13</v>
      </c>
      <c r="F1833" t="s">
        <v>14</v>
      </c>
      <c r="G1833" t="s">
        <v>15</v>
      </c>
      <c r="H1833">
        <v>-4634.19</v>
      </c>
      <c r="I1833">
        <v>5.55175962</v>
      </c>
      <c r="J1833">
        <v>1</v>
      </c>
      <c r="K1833">
        <v>5.55175962</v>
      </c>
      <c r="L1833">
        <v>0.001198</v>
      </c>
      <c r="M1833">
        <v>0</v>
      </c>
      <c r="N1833">
        <v>-511650.6699999994</v>
      </c>
      <c r="O1833">
        <v>504854.6027166095</v>
      </c>
      <c r="P1833">
        <v>-6796.067283389857</v>
      </c>
    </row>
    <row r="1834" spans="1:16">
      <c r="A1834" s="2">
        <v>44684.56338280092</v>
      </c>
      <c r="B1834" t="s">
        <v>30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8441.540000000001</v>
      </c>
      <c r="I1834">
        <v>-10.11296492</v>
      </c>
      <c r="J1834">
        <v>1</v>
      </c>
      <c r="K1834">
        <v>10.11296492</v>
      </c>
      <c r="L1834">
        <v>0.001198</v>
      </c>
      <c r="M1834">
        <v>0</v>
      </c>
      <c r="N1834">
        <v>-511650.6699999994</v>
      </c>
      <c r="O1834">
        <v>513296.1427166095</v>
      </c>
      <c r="P1834">
        <v>1645.472716610122</v>
      </c>
    </row>
    <row r="1835" spans="1:16">
      <c r="A1835" s="2">
        <v>44684.56394953703</v>
      </c>
      <c r="B1835" t="s">
        <v>29</v>
      </c>
      <c r="C1835">
        <v>0</v>
      </c>
      <c r="D1835" t="s">
        <v>32</v>
      </c>
      <c r="E1835" t="s">
        <v>13</v>
      </c>
      <c r="F1835" t="s">
        <v>14</v>
      </c>
      <c r="G1835" t="s">
        <v>15</v>
      </c>
      <c r="H1835">
        <v>19.93</v>
      </c>
      <c r="I1835">
        <v>-0.0238982623</v>
      </c>
      <c r="J1835">
        <v>1</v>
      </c>
      <c r="K1835">
        <v>0.0238982623</v>
      </c>
      <c r="L1835">
        <v>0.00119911</v>
      </c>
      <c r="M1835">
        <v>0</v>
      </c>
      <c r="N1835">
        <v>-511630.7399999994</v>
      </c>
      <c r="O1835">
        <v>513296.1427166095</v>
      </c>
      <c r="P1835">
        <v>1665.402716610115</v>
      </c>
    </row>
    <row r="1836" spans="1:16">
      <c r="A1836" s="2">
        <v>44684.56405035879</v>
      </c>
      <c r="B1836" t="s">
        <v>29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8392.610000000001</v>
      </c>
      <c r="I1836">
        <v>-10.071132</v>
      </c>
      <c r="J1836">
        <v>1</v>
      </c>
      <c r="K1836">
        <v>10.071132</v>
      </c>
      <c r="L1836">
        <v>0.0012</v>
      </c>
      <c r="M1836">
        <v>0</v>
      </c>
      <c r="N1836">
        <v>-503238.1299999994</v>
      </c>
      <c r="O1836">
        <v>513296.1427166095</v>
      </c>
      <c r="P1836">
        <v>10058.0127166101</v>
      </c>
    </row>
    <row r="1837" spans="1:16">
      <c r="A1837" s="2">
        <v>44684.56408415509</v>
      </c>
      <c r="B1837" t="s">
        <v>30</v>
      </c>
      <c r="C1837">
        <v>0</v>
      </c>
      <c r="D1837" t="s">
        <v>31</v>
      </c>
      <c r="E1837" t="s">
        <v>13</v>
      </c>
      <c r="F1837" t="s">
        <v>14</v>
      </c>
      <c r="G1837" t="s">
        <v>15</v>
      </c>
      <c r="H1837">
        <v>-8412.540000000001</v>
      </c>
      <c r="I1837">
        <v>10.06139784</v>
      </c>
      <c r="J1837">
        <v>1</v>
      </c>
      <c r="K1837">
        <v>10.06139784</v>
      </c>
      <c r="L1837">
        <v>0.001196</v>
      </c>
      <c r="M1837">
        <v>0</v>
      </c>
      <c r="N1837">
        <v>-503238.1299999994</v>
      </c>
      <c r="O1837">
        <v>504883.6027166095</v>
      </c>
      <c r="P1837">
        <v>1645.472716610122</v>
      </c>
    </row>
    <row r="1838" spans="1:16">
      <c r="A1838" s="2">
        <v>44684.5640871412</v>
      </c>
      <c r="B1838" t="s">
        <v>29</v>
      </c>
      <c r="C1838">
        <v>0</v>
      </c>
      <c r="D1838" t="s">
        <v>32</v>
      </c>
      <c r="E1838" t="s">
        <v>13</v>
      </c>
      <c r="F1838" t="s">
        <v>14</v>
      </c>
      <c r="G1838" t="s">
        <v>15</v>
      </c>
      <c r="H1838">
        <v>12331.15</v>
      </c>
      <c r="I1838">
        <v>-14.79738</v>
      </c>
      <c r="J1838">
        <v>1</v>
      </c>
      <c r="K1838">
        <v>14.79738</v>
      </c>
      <c r="L1838">
        <v>0.0012</v>
      </c>
      <c r="M1838">
        <v>0</v>
      </c>
      <c r="N1838">
        <v>-490906.9799999994</v>
      </c>
      <c r="O1838">
        <v>504883.6027166095</v>
      </c>
      <c r="P1838">
        <v>13976.62271661015</v>
      </c>
    </row>
    <row r="1839" spans="1:16">
      <c r="A1839" s="2">
        <v>44684.56412048611</v>
      </c>
      <c r="B1839" t="s">
        <v>30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-10345.681</v>
      </c>
      <c r="I1839">
        <v>12.373434476</v>
      </c>
      <c r="J1839">
        <v>1</v>
      </c>
      <c r="K1839">
        <v>12.373434476</v>
      </c>
      <c r="L1839">
        <v>0.001196</v>
      </c>
      <c r="M1839">
        <v>0</v>
      </c>
      <c r="N1839">
        <v>-490906.9799999994</v>
      </c>
      <c r="O1839">
        <v>494537.9217166096</v>
      </c>
      <c r="P1839">
        <v>3630.941716610163</v>
      </c>
    </row>
    <row r="1840" spans="1:16">
      <c r="A1840" s="2">
        <v>44684.56412049769</v>
      </c>
      <c r="B1840" t="s">
        <v>30</v>
      </c>
      <c r="C1840">
        <v>0</v>
      </c>
      <c r="D1840" t="s">
        <v>31</v>
      </c>
      <c r="E1840" t="s">
        <v>13</v>
      </c>
      <c r="F1840" t="s">
        <v>14</v>
      </c>
      <c r="G1840" t="s">
        <v>15</v>
      </c>
      <c r="H1840">
        <v>-1985.469</v>
      </c>
      <c r="I1840">
        <v>2.374620924</v>
      </c>
      <c r="J1840">
        <v>1</v>
      </c>
      <c r="K1840">
        <v>2.374620924</v>
      </c>
      <c r="L1840">
        <v>0.001196</v>
      </c>
      <c r="M1840">
        <v>0</v>
      </c>
      <c r="N1840">
        <v>-490906.9799999994</v>
      </c>
      <c r="O1840">
        <v>492552.4527166096</v>
      </c>
      <c r="P1840">
        <v>1645.47271661018</v>
      </c>
    </row>
    <row r="1841" spans="1:16">
      <c r="A1841" s="2">
        <v>44684.5641224537</v>
      </c>
      <c r="B1841" t="s">
        <v>29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9244.52</v>
      </c>
      <c r="I1841">
        <v>-11.093424</v>
      </c>
      <c r="J1841">
        <v>1</v>
      </c>
      <c r="K1841">
        <v>11.093424</v>
      </c>
      <c r="L1841">
        <v>0.0012</v>
      </c>
      <c r="M1841">
        <v>0</v>
      </c>
      <c r="N1841">
        <v>-481662.4599999994</v>
      </c>
      <c r="O1841">
        <v>492552.4527166096</v>
      </c>
      <c r="P1841">
        <v>10889.9927166102</v>
      </c>
    </row>
    <row r="1842" spans="1:16">
      <c r="A1842" s="2">
        <v>44684.56417932871</v>
      </c>
      <c r="B1842" t="s">
        <v>30</v>
      </c>
      <c r="C1842">
        <v>0</v>
      </c>
      <c r="D1842" t="s">
        <v>31</v>
      </c>
      <c r="E1842" t="s">
        <v>13</v>
      </c>
      <c r="F1842" t="s">
        <v>14</v>
      </c>
      <c r="G1842" t="s">
        <v>15</v>
      </c>
      <c r="H1842">
        <v>-2082.28828245</v>
      </c>
      <c r="I1842">
        <v>2.4654293264208</v>
      </c>
      <c r="J1842">
        <v>1</v>
      </c>
      <c r="K1842">
        <v>2.4654293264208</v>
      </c>
      <c r="L1842">
        <v>0.001184</v>
      </c>
      <c r="M1842">
        <v>0</v>
      </c>
      <c r="N1842">
        <v>-481662.4599999994</v>
      </c>
      <c r="O1842">
        <v>490470.1644341596</v>
      </c>
      <c r="P1842">
        <v>8807.704434160201</v>
      </c>
    </row>
    <row r="1843" spans="1:16">
      <c r="A1843" s="2">
        <v>44684.56425103009</v>
      </c>
      <c r="B1843" t="s">
        <v>29</v>
      </c>
      <c r="C1843">
        <v>0</v>
      </c>
      <c r="D1843" t="s">
        <v>32</v>
      </c>
      <c r="E1843" t="s">
        <v>13</v>
      </c>
      <c r="F1843" t="s">
        <v>14</v>
      </c>
      <c r="G1843" t="s">
        <v>15</v>
      </c>
      <c r="H1843">
        <v>9604.01</v>
      </c>
      <c r="I1843">
        <v>-11.524812</v>
      </c>
      <c r="J1843">
        <v>1</v>
      </c>
      <c r="K1843">
        <v>11.524812</v>
      </c>
      <c r="L1843">
        <v>0.0012</v>
      </c>
      <c r="M1843">
        <v>0</v>
      </c>
      <c r="N1843">
        <v>-472058.4499999994</v>
      </c>
      <c r="O1843">
        <v>490470.1644341596</v>
      </c>
      <c r="P1843">
        <v>18411.71443416021</v>
      </c>
    </row>
    <row r="1844" spans="1:16">
      <c r="A1844" s="2">
        <v>44684.56426635417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9518.280000000001</v>
      </c>
      <c r="I1844">
        <v>-11.421936</v>
      </c>
      <c r="J1844">
        <v>1</v>
      </c>
      <c r="K1844">
        <v>11.421936</v>
      </c>
      <c r="L1844">
        <v>0.0012</v>
      </c>
      <c r="M1844">
        <v>0</v>
      </c>
      <c r="N1844">
        <v>-462540.1699999993</v>
      </c>
      <c r="O1844">
        <v>490470.1644341596</v>
      </c>
      <c r="P1844">
        <v>27929.99443416024</v>
      </c>
    </row>
    <row r="1845" spans="1:16">
      <c r="A1845" s="2">
        <v>44684.56428122685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9373.08</v>
      </c>
      <c r="I1845">
        <v>-11.247696</v>
      </c>
      <c r="J1845">
        <v>1</v>
      </c>
      <c r="K1845">
        <v>11.247696</v>
      </c>
      <c r="L1845">
        <v>0.0012</v>
      </c>
      <c r="M1845">
        <v>0</v>
      </c>
      <c r="N1845">
        <v>-453167.0899999993</v>
      </c>
      <c r="O1845">
        <v>490470.1644341596</v>
      </c>
      <c r="P1845">
        <v>37303.07443416025</v>
      </c>
    </row>
    <row r="1846" spans="1:16">
      <c r="A1846" s="2">
        <v>44684.56428396991</v>
      </c>
      <c r="B1846" t="s">
        <v>30</v>
      </c>
      <c r="C1846">
        <v>0</v>
      </c>
      <c r="D1846" t="s">
        <v>31</v>
      </c>
      <c r="E1846" t="s">
        <v>13</v>
      </c>
      <c r="F1846" t="s">
        <v>14</v>
      </c>
      <c r="G1846" t="s">
        <v>15</v>
      </c>
      <c r="H1846">
        <v>-6773.675</v>
      </c>
      <c r="I1846">
        <v>8.108088974999999</v>
      </c>
      <c r="J1846">
        <v>1</v>
      </c>
      <c r="K1846">
        <v>8.108088974999999</v>
      </c>
      <c r="L1846">
        <v>0.001197</v>
      </c>
      <c r="M1846">
        <v>0</v>
      </c>
      <c r="N1846">
        <v>-453167.0899999993</v>
      </c>
      <c r="O1846">
        <v>483696.4894341596</v>
      </c>
      <c r="P1846">
        <v>30529.39943416027</v>
      </c>
    </row>
    <row r="1847" spans="1:16">
      <c r="A1847" s="2">
        <v>44684.56428398148</v>
      </c>
      <c r="B1847" t="s">
        <v>30</v>
      </c>
      <c r="C1847">
        <v>0</v>
      </c>
      <c r="D1847" t="s">
        <v>31</v>
      </c>
      <c r="E1847" t="s">
        <v>13</v>
      </c>
      <c r="F1847" t="s">
        <v>14</v>
      </c>
      <c r="G1847" t="s">
        <v>15</v>
      </c>
      <c r="H1847">
        <v>-9992.566000000001</v>
      </c>
      <c r="I1847">
        <v>11.951108936</v>
      </c>
      <c r="J1847">
        <v>1</v>
      </c>
      <c r="K1847">
        <v>11.951108936</v>
      </c>
      <c r="L1847">
        <v>0.001196</v>
      </c>
      <c r="M1847">
        <v>0</v>
      </c>
      <c r="N1847">
        <v>-453167.0899999993</v>
      </c>
      <c r="O1847">
        <v>473703.9234341596</v>
      </c>
      <c r="P1847">
        <v>20536.83343416027</v>
      </c>
    </row>
    <row r="1848" spans="1:16">
      <c r="A1848" s="2">
        <v>44684.56428795139</v>
      </c>
      <c r="B1848" t="s">
        <v>29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9524.200000000001</v>
      </c>
      <c r="I1848">
        <v>-11.42904</v>
      </c>
      <c r="J1848">
        <v>1</v>
      </c>
      <c r="K1848">
        <v>11.42904</v>
      </c>
      <c r="L1848">
        <v>0.0012</v>
      </c>
      <c r="M1848">
        <v>0</v>
      </c>
      <c r="N1848">
        <v>-443642.8899999993</v>
      </c>
      <c r="O1848">
        <v>473703.9234341596</v>
      </c>
      <c r="P1848">
        <v>30061.03343416029</v>
      </c>
    </row>
    <row r="1849" spans="1:16">
      <c r="A1849" s="2">
        <v>44684.56429268519</v>
      </c>
      <c r="B1849" t="s">
        <v>29</v>
      </c>
      <c r="C1849">
        <v>0</v>
      </c>
      <c r="D1849" t="s">
        <v>32</v>
      </c>
      <c r="E1849" t="s">
        <v>13</v>
      </c>
      <c r="F1849" t="s">
        <v>14</v>
      </c>
      <c r="G1849" t="s">
        <v>15</v>
      </c>
      <c r="H1849">
        <v>9338.290000000001</v>
      </c>
      <c r="I1849">
        <v>-11.205948</v>
      </c>
      <c r="J1849">
        <v>1</v>
      </c>
      <c r="K1849">
        <v>11.205948</v>
      </c>
      <c r="L1849">
        <v>0.0012</v>
      </c>
      <c r="M1849">
        <v>0</v>
      </c>
      <c r="N1849">
        <v>-434304.5999999993</v>
      </c>
      <c r="O1849">
        <v>473703.9234341596</v>
      </c>
      <c r="P1849">
        <v>39399.32343416027</v>
      </c>
    </row>
    <row r="1850" spans="1:16">
      <c r="A1850" s="2">
        <v>44684.56430028935</v>
      </c>
      <c r="B1850" t="s">
        <v>30</v>
      </c>
      <c r="C1850">
        <v>0</v>
      </c>
      <c r="D1850" t="s">
        <v>31</v>
      </c>
      <c r="E1850" t="s">
        <v>13</v>
      </c>
      <c r="F1850" t="s">
        <v>14</v>
      </c>
      <c r="G1850" t="s">
        <v>15</v>
      </c>
      <c r="H1850">
        <v>-9518.280000000001</v>
      </c>
      <c r="I1850">
        <v>11.38386288</v>
      </c>
      <c r="J1850">
        <v>1</v>
      </c>
      <c r="K1850">
        <v>11.38386288</v>
      </c>
      <c r="L1850">
        <v>0.001196</v>
      </c>
      <c r="M1850">
        <v>0</v>
      </c>
      <c r="N1850">
        <v>-434304.5999999993</v>
      </c>
      <c r="O1850">
        <v>464185.6434341596</v>
      </c>
      <c r="P1850">
        <v>29881.04343416024</v>
      </c>
    </row>
    <row r="1851" spans="1:16">
      <c r="A1851" s="2">
        <v>44684.56431478009</v>
      </c>
      <c r="B1851" t="s">
        <v>30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-9373.08</v>
      </c>
      <c r="I1851">
        <v>11.21957676</v>
      </c>
      <c r="J1851">
        <v>1</v>
      </c>
      <c r="K1851">
        <v>11.21957676</v>
      </c>
      <c r="L1851">
        <v>0.001197</v>
      </c>
      <c r="M1851">
        <v>0</v>
      </c>
      <c r="N1851">
        <v>-434304.5999999993</v>
      </c>
      <c r="O1851">
        <v>454812.5634341596</v>
      </c>
      <c r="P1851">
        <v>20507.96343416022</v>
      </c>
    </row>
    <row r="1852" spans="1:16">
      <c r="A1852" s="2">
        <v>44684.56431758102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8907.549999999999</v>
      </c>
      <c r="I1852">
        <v>-10.68906</v>
      </c>
      <c r="J1852">
        <v>1</v>
      </c>
      <c r="K1852">
        <v>10.68906</v>
      </c>
      <c r="L1852">
        <v>0.0012</v>
      </c>
      <c r="M1852">
        <v>0</v>
      </c>
      <c r="N1852">
        <v>-425397.0499999993</v>
      </c>
      <c r="O1852">
        <v>454812.5634341596</v>
      </c>
      <c r="P1852">
        <v>29415.51343416021</v>
      </c>
    </row>
    <row r="1853" spans="1:16">
      <c r="A1853" s="2">
        <v>44684.56432136574</v>
      </c>
      <c r="B1853" t="s">
        <v>30</v>
      </c>
      <c r="C1853">
        <v>0</v>
      </c>
      <c r="D1853" t="s">
        <v>31</v>
      </c>
      <c r="E1853" t="s">
        <v>13</v>
      </c>
      <c r="F1853" t="s">
        <v>14</v>
      </c>
      <c r="G1853" t="s">
        <v>15</v>
      </c>
      <c r="H1853">
        <v>-2495.799</v>
      </c>
      <c r="I1853">
        <v>2.987471403</v>
      </c>
      <c r="J1853">
        <v>1</v>
      </c>
      <c r="K1853">
        <v>2.987471403</v>
      </c>
      <c r="L1853">
        <v>0.001197</v>
      </c>
      <c r="M1853">
        <v>0</v>
      </c>
      <c r="N1853">
        <v>-425397.0499999993</v>
      </c>
      <c r="O1853">
        <v>452316.7644341596</v>
      </c>
      <c r="P1853">
        <v>26919.71443416021</v>
      </c>
    </row>
    <row r="1854" spans="1:16">
      <c r="A1854" s="2">
        <v>44684.56432136574</v>
      </c>
      <c r="B1854" t="s">
        <v>30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-7028.401</v>
      </c>
      <c r="I1854">
        <v>8.405967596</v>
      </c>
      <c r="J1854">
        <v>1</v>
      </c>
      <c r="K1854">
        <v>8.405967596</v>
      </c>
      <c r="L1854">
        <v>0.001196</v>
      </c>
      <c r="M1854">
        <v>0</v>
      </c>
      <c r="N1854">
        <v>-425397.0499999993</v>
      </c>
      <c r="O1854">
        <v>445288.3634341595</v>
      </c>
      <c r="P1854">
        <v>19891.3134341602</v>
      </c>
    </row>
    <row r="1855" spans="1:16">
      <c r="A1855" s="2">
        <v>44684.56432420139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9349.17</v>
      </c>
      <c r="I1855">
        <v>-11.219004</v>
      </c>
      <c r="J1855">
        <v>1</v>
      </c>
      <c r="K1855">
        <v>11.219004</v>
      </c>
      <c r="L1855">
        <v>0.0012</v>
      </c>
      <c r="M1855">
        <v>0</v>
      </c>
      <c r="N1855">
        <v>-416047.8799999994</v>
      </c>
      <c r="O1855">
        <v>445288.3634341595</v>
      </c>
      <c r="P1855">
        <v>29240.48343416018</v>
      </c>
    </row>
    <row r="1856" spans="1:16">
      <c r="A1856" s="2">
        <v>44684.56432625</v>
      </c>
      <c r="B1856" t="s">
        <v>30</v>
      </c>
      <c r="C1856">
        <v>0</v>
      </c>
      <c r="D1856" t="s">
        <v>31</v>
      </c>
      <c r="E1856" t="s">
        <v>13</v>
      </c>
      <c r="F1856" t="s">
        <v>14</v>
      </c>
      <c r="G1856" t="s">
        <v>15</v>
      </c>
      <c r="H1856">
        <v>-9338.290000000001</v>
      </c>
      <c r="I1856">
        <v>11.16859484</v>
      </c>
      <c r="J1856">
        <v>1</v>
      </c>
      <c r="K1856">
        <v>11.16859484</v>
      </c>
      <c r="L1856">
        <v>0.001196</v>
      </c>
      <c r="M1856">
        <v>0</v>
      </c>
      <c r="N1856">
        <v>-416047.8799999994</v>
      </c>
      <c r="O1856">
        <v>435950.0734341596</v>
      </c>
      <c r="P1856">
        <v>19902.1934341602</v>
      </c>
    </row>
    <row r="1857" spans="1:16">
      <c r="A1857" s="2">
        <v>44684.56435113426</v>
      </c>
      <c r="B1857" t="s">
        <v>30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-8907.549999999999</v>
      </c>
      <c r="I1857">
        <v>10.6534298</v>
      </c>
      <c r="J1857">
        <v>1</v>
      </c>
      <c r="K1857">
        <v>10.6534298</v>
      </c>
      <c r="L1857">
        <v>0.001196</v>
      </c>
      <c r="M1857">
        <v>0</v>
      </c>
      <c r="N1857">
        <v>-416047.8799999994</v>
      </c>
      <c r="O1857">
        <v>427042.5234341596</v>
      </c>
      <c r="P1857">
        <v>10994.64343416021</v>
      </c>
    </row>
    <row r="1858" spans="1:16">
      <c r="A1858" s="2">
        <v>44684.56435165509</v>
      </c>
      <c r="B1858" t="s">
        <v>29</v>
      </c>
      <c r="C1858">
        <v>0</v>
      </c>
      <c r="D1858" t="s">
        <v>32</v>
      </c>
      <c r="E1858" t="s">
        <v>13</v>
      </c>
      <c r="F1858" t="s">
        <v>14</v>
      </c>
      <c r="G1858" t="s">
        <v>15</v>
      </c>
      <c r="H1858">
        <v>10967.37</v>
      </c>
      <c r="I1858">
        <v>-13.160844</v>
      </c>
      <c r="J1858">
        <v>1</v>
      </c>
      <c r="K1858">
        <v>13.160844</v>
      </c>
      <c r="L1858">
        <v>0.0012</v>
      </c>
      <c r="M1858">
        <v>0</v>
      </c>
      <c r="N1858">
        <v>-405080.5099999994</v>
      </c>
      <c r="O1858">
        <v>427042.5234341596</v>
      </c>
      <c r="P1858">
        <v>21962.01343416021</v>
      </c>
    </row>
    <row r="1859" spans="1:16">
      <c r="A1859" s="2">
        <v>44684.56435699074</v>
      </c>
      <c r="B1859" t="s">
        <v>30</v>
      </c>
      <c r="C1859">
        <v>0</v>
      </c>
      <c r="D1859" t="s">
        <v>31</v>
      </c>
      <c r="E1859" t="s">
        <v>13</v>
      </c>
      <c r="F1859" t="s">
        <v>14</v>
      </c>
      <c r="G1859" t="s">
        <v>15</v>
      </c>
      <c r="H1859">
        <v>-9349.17</v>
      </c>
      <c r="I1859">
        <v>11.18160732</v>
      </c>
      <c r="J1859">
        <v>1</v>
      </c>
      <c r="K1859">
        <v>11.18160732</v>
      </c>
      <c r="L1859">
        <v>0.001196</v>
      </c>
      <c r="M1859">
        <v>0</v>
      </c>
      <c r="N1859">
        <v>-405080.5099999994</v>
      </c>
      <c r="O1859">
        <v>417693.3534341596</v>
      </c>
      <c r="P1859">
        <v>12612.84343416023</v>
      </c>
    </row>
    <row r="1860" spans="1:16">
      <c r="A1860" s="2">
        <v>44684.56436293982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9664.24</v>
      </c>
      <c r="I1860">
        <v>-11.597088</v>
      </c>
      <c r="J1860">
        <v>1</v>
      </c>
      <c r="K1860">
        <v>11.597088</v>
      </c>
      <c r="L1860">
        <v>0.0012</v>
      </c>
      <c r="M1860">
        <v>0</v>
      </c>
      <c r="N1860">
        <v>-395416.2699999994</v>
      </c>
      <c r="O1860">
        <v>417693.3534341596</v>
      </c>
      <c r="P1860">
        <v>22277.08343416022</v>
      </c>
    </row>
    <row r="1861" spans="1:16">
      <c r="A1861" s="2">
        <v>44684.56438498843</v>
      </c>
      <c r="B1861" t="s">
        <v>30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-10967.37</v>
      </c>
      <c r="I1861">
        <v>13.11697452</v>
      </c>
      <c r="J1861">
        <v>1</v>
      </c>
      <c r="K1861">
        <v>13.11697452</v>
      </c>
      <c r="L1861">
        <v>0.001196</v>
      </c>
      <c r="M1861">
        <v>0</v>
      </c>
      <c r="N1861">
        <v>-395416.2699999994</v>
      </c>
      <c r="O1861">
        <v>406725.9834341596</v>
      </c>
      <c r="P1861">
        <v>11309.71343416022</v>
      </c>
    </row>
    <row r="1862" spans="1:16">
      <c r="A1862" s="2">
        <v>44684.5643900463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11323.84</v>
      </c>
      <c r="I1862">
        <v>-13.588608</v>
      </c>
      <c r="J1862">
        <v>1</v>
      </c>
      <c r="K1862">
        <v>13.588608</v>
      </c>
      <c r="L1862">
        <v>0.0012</v>
      </c>
      <c r="M1862">
        <v>0</v>
      </c>
      <c r="N1862">
        <v>-384092.4299999994</v>
      </c>
      <c r="O1862">
        <v>406725.9834341596</v>
      </c>
      <c r="P1862">
        <v>22633.55343416025</v>
      </c>
    </row>
    <row r="1863" spans="1:16">
      <c r="A1863" s="2">
        <v>44684.56439609954</v>
      </c>
      <c r="B1863" t="s">
        <v>29</v>
      </c>
      <c r="C1863">
        <v>0</v>
      </c>
      <c r="D1863" t="s">
        <v>32</v>
      </c>
      <c r="E1863" t="s">
        <v>13</v>
      </c>
      <c r="F1863" t="s">
        <v>14</v>
      </c>
      <c r="G1863" t="s">
        <v>15</v>
      </c>
      <c r="H1863">
        <v>8208.51</v>
      </c>
      <c r="I1863">
        <v>-9.850212000000001</v>
      </c>
      <c r="J1863">
        <v>1</v>
      </c>
      <c r="K1863">
        <v>9.850212000000001</v>
      </c>
      <c r="L1863">
        <v>0.0012</v>
      </c>
      <c r="M1863">
        <v>0</v>
      </c>
      <c r="N1863">
        <v>-375883.9199999993</v>
      </c>
      <c r="O1863">
        <v>406725.9834341596</v>
      </c>
      <c r="P1863">
        <v>30842.06343416026</v>
      </c>
    </row>
    <row r="1864" spans="1:16">
      <c r="A1864" s="2">
        <v>44684.56439609954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16992.67</v>
      </c>
      <c r="I1864">
        <v>-20.391204</v>
      </c>
      <c r="J1864">
        <v>1</v>
      </c>
      <c r="K1864">
        <v>20.391204</v>
      </c>
      <c r="L1864">
        <v>0.0012</v>
      </c>
      <c r="M1864">
        <v>0</v>
      </c>
      <c r="N1864">
        <v>-358891.2499999994</v>
      </c>
      <c r="O1864">
        <v>406725.9834341596</v>
      </c>
      <c r="P1864">
        <v>47834.73343416024</v>
      </c>
    </row>
    <row r="1865" spans="1:16">
      <c r="A1865" s="2">
        <v>44684.56439681713</v>
      </c>
      <c r="B1865" t="s">
        <v>30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-9664.24</v>
      </c>
      <c r="I1865">
        <v>11.55843104</v>
      </c>
      <c r="J1865">
        <v>1</v>
      </c>
      <c r="K1865">
        <v>11.55843104</v>
      </c>
      <c r="L1865">
        <v>0.001196</v>
      </c>
      <c r="M1865">
        <v>0</v>
      </c>
      <c r="N1865">
        <v>-358891.2499999994</v>
      </c>
      <c r="O1865">
        <v>397061.7434341596</v>
      </c>
      <c r="P1865">
        <v>38170.49343416025</v>
      </c>
    </row>
    <row r="1866" spans="1:16">
      <c r="A1866" s="2">
        <v>44684.56440119213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8821.559999999999</v>
      </c>
      <c r="I1866">
        <v>-10.585872</v>
      </c>
      <c r="J1866">
        <v>1</v>
      </c>
      <c r="K1866">
        <v>10.585872</v>
      </c>
      <c r="L1866">
        <v>0.0012</v>
      </c>
      <c r="M1866">
        <v>0</v>
      </c>
      <c r="N1866">
        <v>-350069.6899999994</v>
      </c>
      <c r="O1866">
        <v>397061.7434341596</v>
      </c>
      <c r="P1866">
        <v>46992.05343416025</v>
      </c>
    </row>
    <row r="1867" spans="1:16">
      <c r="A1867" s="2">
        <v>44684.56442336806</v>
      </c>
      <c r="B1867" t="s">
        <v>30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-11323.84</v>
      </c>
      <c r="I1867">
        <v>13.54331264</v>
      </c>
      <c r="J1867">
        <v>1</v>
      </c>
      <c r="K1867">
        <v>13.54331264</v>
      </c>
      <c r="L1867">
        <v>0.001196</v>
      </c>
      <c r="M1867">
        <v>0</v>
      </c>
      <c r="N1867">
        <v>-350069.6899999994</v>
      </c>
      <c r="O1867">
        <v>385737.9034341596</v>
      </c>
      <c r="P1867">
        <v>35668.21343416022</v>
      </c>
    </row>
    <row r="1868" spans="1:16">
      <c r="A1868" s="2">
        <v>44684.5644253125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9549.23</v>
      </c>
      <c r="I1868">
        <v>-11.459076</v>
      </c>
      <c r="J1868">
        <v>1</v>
      </c>
      <c r="K1868">
        <v>11.459076</v>
      </c>
      <c r="L1868">
        <v>0.0012</v>
      </c>
      <c r="M1868">
        <v>0</v>
      </c>
      <c r="N1868">
        <v>-340520.4599999994</v>
      </c>
      <c r="O1868">
        <v>385737.9034341596</v>
      </c>
      <c r="P1868">
        <v>45217.4434341602</v>
      </c>
    </row>
    <row r="1869" spans="1:16">
      <c r="A1869" s="2">
        <v>44684.56443043982</v>
      </c>
      <c r="B1869" t="s">
        <v>30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-25201.18</v>
      </c>
      <c r="I1869">
        <v>30.14061128</v>
      </c>
      <c r="J1869">
        <v>1</v>
      </c>
      <c r="K1869">
        <v>30.14061128</v>
      </c>
      <c r="L1869">
        <v>0.001196</v>
      </c>
      <c r="M1869">
        <v>0</v>
      </c>
      <c r="N1869">
        <v>-340520.4599999994</v>
      </c>
      <c r="O1869">
        <v>360536.7234341596</v>
      </c>
      <c r="P1869">
        <v>20016.26343416021</v>
      </c>
    </row>
    <row r="1870" spans="1:16">
      <c r="A1870" s="2">
        <v>44684.56443361111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855.6900000000001</v>
      </c>
      <c r="I1870">
        <v>-1.026828</v>
      </c>
      <c r="J1870">
        <v>1</v>
      </c>
      <c r="K1870">
        <v>1.026828</v>
      </c>
      <c r="L1870">
        <v>0.0012</v>
      </c>
      <c r="M1870">
        <v>0</v>
      </c>
      <c r="N1870">
        <v>-339664.7699999994</v>
      </c>
      <c r="O1870">
        <v>360536.7234341596</v>
      </c>
      <c r="P1870">
        <v>20871.95343416021</v>
      </c>
    </row>
    <row r="1871" spans="1:16">
      <c r="A1871" s="2">
        <v>44684.56443502315</v>
      </c>
      <c r="B1871" t="s">
        <v>30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-8821.559999999999</v>
      </c>
      <c r="I1871">
        <v>10.55058576</v>
      </c>
      <c r="J1871">
        <v>1</v>
      </c>
      <c r="K1871">
        <v>10.55058576</v>
      </c>
      <c r="L1871">
        <v>0.001196</v>
      </c>
      <c r="M1871">
        <v>0</v>
      </c>
      <c r="N1871">
        <v>-339664.7699999994</v>
      </c>
      <c r="O1871">
        <v>351715.1634341596</v>
      </c>
      <c r="P1871">
        <v>12050.39343416021</v>
      </c>
    </row>
    <row r="1872" spans="1:16">
      <c r="A1872" s="2">
        <v>44684.56445945602</v>
      </c>
      <c r="B1872" t="s">
        <v>30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-9549.23</v>
      </c>
      <c r="I1872">
        <v>11.42087908</v>
      </c>
      <c r="J1872">
        <v>1</v>
      </c>
      <c r="K1872">
        <v>11.42087908</v>
      </c>
      <c r="L1872">
        <v>0.001196</v>
      </c>
      <c r="M1872">
        <v>0</v>
      </c>
      <c r="N1872">
        <v>-339664.7699999994</v>
      </c>
      <c r="O1872">
        <v>342165.9334341596</v>
      </c>
      <c r="P1872">
        <v>2501.163434160233</v>
      </c>
    </row>
    <row r="1873" spans="1:16">
      <c r="A1873" s="2">
        <v>44684.56487608796</v>
      </c>
      <c r="B1873" t="s">
        <v>29</v>
      </c>
      <c r="C1873">
        <v>0</v>
      </c>
      <c r="D1873" t="s">
        <v>32</v>
      </c>
      <c r="E1873" t="s">
        <v>13</v>
      </c>
      <c r="F1873" t="s">
        <v>14</v>
      </c>
      <c r="G1873" t="s">
        <v>15</v>
      </c>
      <c r="H1873">
        <v>2095.54</v>
      </c>
      <c r="I1873">
        <v>-2.4962282034</v>
      </c>
      <c r="J1873">
        <v>1</v>
      </c>
      <c r="K1873">
        <v>2.4962282034</v>
      </c>
      <c r="L1873">
        <v>0.00119121</v>
      </c>
      <c r="M1873">
        <v>0</v>
      </c>
      <c r="N1873">
        <v>-337569.2299999994</v>
      </c>
      <c r="O1873">
        <v>342165.9334341596</v>
      </c>
      <c r="P1873">
        <v>4596.703434160212</v>
      </c>
    </row>
    <row r="1874" spans="1:16">
      <c r="A1874" s="2">
        <v>44684.56487608796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9581.1</v>
      </c>
      <c r="I1874">
        <v>-11.413102131</v>
      </c>
      <c r="J1874">
        <v>1</v>
      </c>
      <c r="K1874">
        <v>11.413102131</v>
      </c>
      <c r="L1874">
        <v>0.00119121</v>
      </c>
      <c r="M1874">
        <v>0</v>
      </c>
      <c r="N1874">
        <v>-327988.1299999994</v>
      </c>
      <c r="O1874">
        <v>342165.9334341596</v>
      </c>
      <c r="P1874">
        <v>14177.80343416019</v>
      </c>
    </row>
    <row r="1875" spans="1:16">
      <c r="A1875" s="2">
        <v>44684.56524375</v>
      </c>
      <c r="B1875" t="s">
        <v>30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-12532.33</v>
      </c>
      <c r="I1875">
        <v>15.10145765</v>
      </c>
      <c r="J1875">
        <v>1</v>
      </c>
      <c r="K1875">
        <v>15.10145765</v>
      </c>
      <c r="L1875">
        <v>0.001205</v>
      </c>
      <c r="M1875">
        <v>0</v>
      </c>
      <c r="N1875">
        <v>-327988.1299999994</v>
      </c>
      <c r="O1875">
        <v>329633.6034341596</v>
      </c>
      <c r="P1875">
        <v>1645.473434160172</v>
      </c>
    </row>
    <row r="1876" spans="1:16">
      <c r="A1876" s="2">
        <v>44684.58676825232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11840.49</v>
      </c>
      <c r="I1876">
        <v>-14.3150340051</v>
      </c>
      <c r="J1876">
        <v>1</v>
      </c>
      <c r="K1876">
        <v>14.3150340051</v>
      </c>
      <c r="L1876">
        <v>0.00120899</v>
      </c>
      <c r="M1876">
        <v>0</v>
      </c>
      <c r="N1876">
        <v>-316147.6399999994</v>
      </c>
      <c r="O1876">
        <v>329633.6034341596</v>
      </c>
      <c r="P1876">
        <v>13485.96343416016</v>
      </c>
    </row>
    <row r="1877" spans="1:16">
      <c r="A1877" s="2">
        <v>44684.5867753588</v>
      </c>
      <c r="B1877" t="s">
        <v>29</v>
      </c>
      <c r="C1877">
        <v>0</v>
      </c>
      <c r="D1877" t="s">
        <v>32</v>
      </c>
      <c r="E1877" t="s">
        <v>13</v>
      </c>
      <c r="F1877" t="s">
        <v>14</v>
      </c>
      <c r="G1877" t="s">
        <v>15</v>
      </c>
      <c r="H1877">
        <v>1971.79</v>
      </c>
      <c r="I1877">
        <v>-2.3838743921</v>
      </c>
      <c r="J1877">
        <v>1</v>
      </c>
      <c r="K1877">
        <v>2.3838743921</v>
      </c>
      <c r="L1877">
        <v>0.00120899</v>
      </c>
      <c r="M1877">
        <v>0</v>
      </c>
      <c r="N1877">
        <v>-314175.8499999995</v>
      </c>
      <c r="O1877">
        <v>329633.6034341596</v>
      </c>
      <c r="P1877">
        <v>15457.75343416014</v>
      </c>
    </row>
    <row r="1878" spans="1:16">
      <c r="A1878" s="2">
        <v>44684.58682452546</v>
      </c>
      <c r="B1878" t="s">
        <v>30</v>
      </c>
      <c r="C1878">
        <v>0</v>
      </c>
      <c r="D1878" t="s">
        <v>31</v>
      </c>
      <c r="E1878" t="s">
        <v>13</v>
      </c>
      <c r="F1878" t="s">
        <v>14</v>
      </c>
      <c r="G1878" t="s">
        <v>15</v>
      </c>
      <c r="H1878">
        <v>-11840.49</v>
      </c>
      <c r="I1878">
        <v>14.13754506</v>
      </c>
      <c r="J1878">
        <v>1</v>
      </c>
      <c r="K1878">
        <v>14.13754506</v>
      </c>
      <c r="L1878">
        <v>0.001194</v>
      </c>
      <c r="M1878">
        <v>0</v>
      </c>
      <c r="N1878">
        <v>-314175.8499999995</v>
      </c>
      <c r="O1878">
        <v>317793.1134341596</v>
      </c>
      <c r="P1878">
        <v>3617.263434160152</v>
      </c>
    </row>
    <row r="1879" spans="1:16">
      <c r="A1879" s="2">
        <v>44684.6130453125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-8610.82</v>
      </c>
      <c r="I1879">
        <v>10.0000035906</v>
      </c>
      <c r="J1879">
        <v>1</v>
      </c>
      <c r="K1879">
        <v>10.0000035906</v>
      </c>
      <c r="L1879">
        <v>0.00116133</v>
      </c>
      <c r="M1879">
        <v>0</v>
      </c>
      <c r="N1879">
        <v>-322786.6699999995</v>
      </c>
      <c r="O1879">
        <v>317793.1134341596</v>
      </c>
      <c r="P1879">
        <v>-4993.556565839855</v>
      </c>
    </row>
    <row r="1880" spans="1:16">
      <c r="A1880" s="2">
        <v>44684.61325784722</v>
      </c>
      <c r="B1880" t="s">
        <v>29</v>
      </c>
      <c r="C1880">
        <v>0</v>
      </c>
      <c r="D1880" t="s">
        <v>32</v>
      </c>
      <c r="E1880" t="s">
        <v>13</v>
      </c>
      <c r="F1880" t="s">
        <v>14</v>
      </c>
      <c r="G1880" t="s">
        <v>15</v>
      </c>
      <c r="H1880">
        <v>8610.82</v>
      </c>
      <c r="I1880">
        <v>-10.0401300118</v>
      </c>
      <c r="J1880">
        <v>1</v>
      </c>
      <c r="K1880">
        <v>10.0401300118</v>
      </c>
      <c r="L1880">
        <v>0.00116599</v>
      </c>
      <c r="M1880">
        <v>0</v>
      </c>
      <c r="N1880">
        <v>-314175.8499999995</v>
      </c>
      <c r="O1880">
        <v>317793.1134341596</v>
      </c>
      <c r="P1880">
        <v>3617.263434160152</v>
      </c>
    </row>
    <row r="1881" spans="1:16">
      <c r="A1881" s="2">
        <v>44684.61604375</v>
      </c>
      <c r="B1881" t="s">
        <v>29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-10113.34</v>
      </c>
      <c r="I1881">
        <v>11.70113438</v>
      </c>
      <c r="J1881">
        <v>1</v>
      </c>
      <c r="K1881">
        <v>11.70113438</v>
      </c>
      <c r="L1881">
        <v>0.001157</v>
      </c>
      <c r="M1881">
        <v>0</v>
      </c>
      <c r="N1881">
        <v>-324289.1899999995</v>
      </c>
      <c r="O1881">
        <v>317793.1134341596</v>
      </c>
      <c r="P1881">
        <v>-6496.076565839874</v>
      </c>
    </row>
    <row r="1882" spans="1:16">
      <c r="A1882" s="2">
        <v>44684.61605788195</v>
      </c>
      <c r="B1882" t="s">
        <v>29</v>
      </c>
      <c r="C1882">
        <v>0</v>
      </c>
      <c r="D1882" t="s">
        <v>31</v>
      </c>
      <c r="E1882" t="s">
        <v>13</v>
      </c>
      <c r="F1882" t="s">
        <v>14</v>
      </c>
      <c r="G1882" t="s">
        <v>15</v>
      </c>
      <c r="H1882">
        <v>-9906.530000000001</v>
      </c>
      <c r="I1882">
        <v>11.46185521</v>
      </c>
      <c r="J1882">
        <v>1</v>
      </c>
      <c r="K1882">
        <v>11.46185521</v>
      </c>
      <c r="L1882">
        <v>0.001157</v>
      </c>
      <c r="M1882">
        <v>0</v>
      </c>
      <c r="N1882">
        <v>-334195.7199999995</v>
      </c>
      <c r="O1882">
        <v>317793.1134341596</v>
      </c>
      <c r="P1882">
        <v>-16402.6065658399</v>
      </c>
    </row>
    <row r="1883" spans="1:16">
      <c r="A1883" s="2">
        <v>44684.61607119213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-36270.69</v>
      </c>
      <c r="I1883">
        <v>41.96518833</v>
      </c>
      <c r="J1883">
        <v>1</v>
      </c>
      <c r="K1883">
        <v>41.96518833</v>
      </c>
      <c r="L1883">
        <v>0.001157</v>
      </c>
      <c r="M1883">
        <v>0</v>
      </c>
      <c r="N1883">
        <v>-370466.4099999995</v>
      </c>
      <c r="O1883">
        <v>317793.1134341596</v>
      </c>
      <c r="P1883">
        <v>-52673.2965658399</v>
      </c>
    </row>
    <row r="1884" spans="1:16">
      <c r="A1884" s="2">
        <v>44684.61607532408</v>
      </c>
      <c r="B1884" t="s">
        <v>29</v>
      </c>
      <c r="C1884">
        <v>0</v>
      </c>
      <c r="D1884" t="s">
        <v>31</v>
      </c>
      <c r="E1884" t="s">
        <v>13</v>
      </c>
      <c r="F1884" t="s">
        <v>14</v>
      </c>
      <c r="G1884" t="s">
        <v>15</v>
      </c>
      <c r="H1884">
        <v>-9858.940000000001</v>
      </c>
      <c r="I1884">
        <v>11.40679358</v>
      </c>
      <c r="J1884">
        <v>1</v>
      </c>
      <c r="K1884">
        <v>11.40679358</v>
      </c>
      <c r="L1884">
        <v>0.001157</v>
      </c>
      <c r="M1884">
        <v>0</v>
      </c>
      <c r="N1884">
        <v>-380325.3499999995</v>
      </c>
      <c r="O1884">
        <v>317793.1134341596</v>
      </c>
      <c r="P1884">
        <v>-62532.23656583991</v>
      </c>
    </row>
    <row r="1885" spans="1:16">
      <c r="A1885" s="2">
        <v>44684.61610571759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-9693.26</v>
      </c>
      <c r="I1885">
        <v>11.21510182</v>
      </c>
      <c r="J1885">
        <v>1</v>
      </c>
      <c r="K1885">
        <v>11.21510182</v>
      </c>
      <c r="L1885">
        <v>0.001157</v>
      </c>
      <c r="M1885">
        <v>0</v>
      </c>
      <c r="N1885">
        <v>-390018.6099999995</v>
      </c>
      <c r="O1885">
        <v>317793.1134341596</v>
      </c>
      <c r="P1885">
        <v>-72225.49656583992</v>
      </c>
    </row>
    <row r="1886" spans="1:16">
      <c r="A1886" s="2">
        <v>44684.61611851852</v>
      </c>
      <c r="B1886" t="s">
        <v>29</v>
      </c>
      <c r="C1886">
        <v>0</v>
      </c>
      <c r="D1886" t="s">
        <v>31</v>
      </c>
      <c r="E1886" t="s">
        <v>13</v>
      </c>
      <c r="F1886" t="s">
        <v>14</v>
      </c>
      <c r="G1886" t="s">
        <v>15</v>
      </c>
      <c r="H1886">
        <v>-11856.19</v>
      </c>
      <c r="I1886">
        <v>13.71761183</v>
      </c>
      <c r="J1886">
        <v>1</v>
      </c>
      <c r="K1886">
        <v>13.71761183</v>
      </c>
      <c r="L1886">
        <v>0.001157</v>
      </c>
      <c r="M1886">
        <v>0</v>
      </c>
      <c r="N1886">
        <v>-401874.7999999995</v>
      </c>
      <c r="O1886">
        <v>317793.1134341596</v>
      </c>
      <c r="P1886">
        <v>-84081.68656583992</v>
      </c>
    </row>
    <row r="1887" spans="1:16">
      <c r="A1887" s="2">
        <v>44684.61613013889</v>
      </c>
      <c r="B1887" t="s">
        <v>29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-9363.780000000001</v>
      </c>
      <c r="I1887">
        <v>10.83389346</v>
      </c>
      <c r="J1887">
        <v>1</v>
      </c>
      <c r="K1887">
        <v>10.83389346</v>
      </c>
      <c r="L1887">
        <v>0.001157</v>
      </c>
      <c r="M1887">
        <v>0</v>
      </c>
      <c r="N1887">
        <v>-411238.5799999996</v>
      </c>
      <c r="O1887">
        <v>317793.1134341596</v>
      </c>
      <c r="P1887">
        <v>-93445.46656583995</v>
      </c>
    </row>
    <row r="1888" spans="1:16">
      <c r="A1888" s="2">
        <v>44684.61613645833</v>
      </c>
      <c r="B1888" t="s">
        <v>29</v>
      </c>
      <c r="C1888">
        <v>0</v>
      </c>
      <c r="D1888" t="s">
        <v>31</v>
      </c>
      <c r="E1888" t="s">
        <v>13</v>
      </c>
      <c r="F1888" t="s">
        <v>14</v>
      </c>
      <c r="G1888" t="s">
        <v>15</v>
      </c>
      <c r="H1888">
        <v>-10113</v>
      </c>
      <c r="I1888">
        <v>11.700741</v>
      </c>
      <c r="J1888">
        <v>1</v>
      </c>
      <c r="K1888">
        <v>11.700741</v>
      </c>
      <c r="L1888">
        <v>0.001157</v>
      </c>
      <c r="M1888">
        <v>0</v>
      </c>
      <c r="N1888">
        <v>-421351.5799999996</v>
      </c>
      <c r="O1888">
        <v>317793.1134341596</v>
      </c>
      <c r="P1888">
        <v>-103558.4665658399</v>
      </c>
    </row>
    <row r="1889" spans="1:16">
      <c r="A1889" s="2">
        <v>44684.61613788195</v>
      </c>
      <c r="B1889" t="s">
        <v>30</v>
      </c>
      <c r="C1889">
        <v>0</v>
      </c>
      <c r="D1889" t="s">
        <v>32</v>
      </c>
      <c r="E1889" t="s">
        <v>13</v>
      </c>
      <c r="F1889" t="s">
        <v>14</v>
      </c>
      <c r="G1889" t="s">
        <v>15</v>
      </c>
      <c r="H1889">
        <v>11998.199</v>
      </c>
      <c r="I1889">
        <v>-13.965903636</v>
      </c>
      <c r="J1889">
        <v>1</v>
      </c>
      <c r="K1889">
        <v>13.965903636</v>
      </c>
      <c r="L1889">
        <v>0.001164</v>
      </c>
      <c r="M1889">
        <v>0</v>
      </c>
      <c r="N1889">
        <v>-421351.5799999996</v>
      </c>
      <c r="O1889">
        <v>329791.3124341596</v>
      </c>
      <c r="P1889">
        <v>-91560.26756583992</v>
      </c>
    </row>
    <row r="1890" spans="1:16">
      <c r="A1890" s="2">
        <v>44684.61613788195</v>
      </c>
      <c r="B1890" t="s">
        <v>30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6049.881</v>
      </c>
      <c r="I1890">
        <v>-7.042061484000001</v>
      </c>
      <c r="J1890">
        <v>1</v>
      </c>
      <c r="K1890">
        <v>7.042061484000001</v>
      </c>
      <c r="L1890">
        <v>0.001164</v>
      </c>
      <c r="M1890">
        <v>0</v>
      </c>
      <c r="N1890">
        <v>-421351.5799999996</v>
      </c>
      <c r="O1890">
        <v>335841.1934341596</v>
      </c>
      <c r="P1890">
        <v>-85510.38656583993</v>
      </c>
    </row>
    <row r="1891" spans="1:16">
      <c r="A1891" s="2">
        <v>44684.61614856481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-9948.66</v>
      </c>
      <c r="I1891">
        <v>11.51059962</v>
      </c>
      <c r="J1891">
        <v>1</v>
      </c>
      <c r="K1891">
        <v>11.51059962</v>
      </c>
      <c r="L1891">
        <v>0.001157</v>
      </c>
      <c r="M1891">
        <v>0</v>
      </c>
      <c r="N1891">
        <v>-431300.2399999995</v>
      </c>
      <c r="O1891">
        <v>335841.1934341596</v>
      </c>
      <c r="P1891">
        <v>-95459.0465658399</v>
      </c>
    </row>
    <row r="1892" spans="1:16">
      <c r="A1892" s="2">
        <v>44684.61615134259</v>
      </c>
      <c r="B1892" t="s">
        <v>30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12537.534</v>
      </c>
      <c r="I1892">
        <v>-14.593689576</v>
      </c>
      <c r="J1892">
        <v>1</v>
      </c>
      <c r="K1892">
        <v>14.593689576</v>
      </c>
      <c r="L1892">
        <v>0.001164</v>
      </c>
      <c r="M1892">
        <v>0</v>
      </c>
      <c r="N1892">
        <v>-431300.2399999995</v>
      </c>
      <c r="O1892">
        <v>348378.7274341596</v>
      </c>
      <c r="P1892">
        <v>-82921.51256583992</v>
      </c>
    </row>
    <row r="1893" spans="1:16">
      <c r="A1893" s="2">
        <v>44684.61615135417</v>
      </c>
      <c r="B1893" t="s">
        <v>30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23733.156</v>
      </c>
      <c r="I1893">
        <v>-27.64912674</v>
      </c>
      <c r="J1893">
        <v>1</v>
      </c>
      <c r="K1893">
        <v>27.64912674</v>
      </c>
      <c r="L1893">
        <v>0.001165</v>
      </c>
      <c r="M1893">
        <v>0</v>
      </c>
      <c r="N1893">
        <v>-431300.2399999995</v>
      </c>
      <c r="O1893">
        <v>372111.8834341596</v>
      </c>
      <c r="P1893">
        <v>-59188.3565658399</v>
      </c>
    </row>
    <row r="1894" spans="1:16">
      <c r="A1894" s="2">
        <v>44684.61615478009</v>
      </c>
      <c r="B1894" t="s">
        <v>30</v>
      </c>
      <c r="C1894">
        <v>0</v>
      </c>
      <c r="D1894" t="s">
        <v>32</v>
      </c>
      <c r="E1894" t="s">
        <v>13</v>
      </c>
      <c r="F1894" t="s">
        <v>14</v>
      </c>
      <c r="G1894" t="s">
        <v>15</v>
      </c>
      <c r="H1894">
        <v>9858.940000000001</v>
      </c>
      <c r="I1894">
        <v>-11.4856651</v>
      </c>
      <c r="J1894">
        <v>1</v>
      </c>
      <c r="K1894">
        <v>11.4856651</v>
      </c>
      <c r="L1894">
        <v>0.001165</v>
      </c>
      <c r="M1894">
        <v>0</v>
      </c>
      <c r="N1894">
        <v>-431300.2399999995</v>
      </c>
      <c r="O1894">
        <v>381970.8234341596</v>
      </c>
      <c r="P1894">
        <v>-49329.4165658399</v>
      </c>
    </row>
    <row r="1895" spans="1:16">
      <c r="A1895" s="2">
        <v>44684.61615480324</v>
      </c>
      <c r="B1895" t="s">
        <v>29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-10033.59</v>
      </c>
      <c r="I1895">
        <v>11.60886363</v>
      </c>
      <c r="J1895">
        <v>1</v>
      </c>
      <c r="K1895">
        <v>11.60886363</v>
      </c>
      <c r="L1895">
        <v>0.001157</v>
      </c>
      <c r="M1895">
        <v>0</v>
      </c>
      <c r="N1895">
        <v>-441333.8299999996</v>
      </c>
      <c r="O1895">
        <v>381970.8234341596</v>
      </c>
      <c r="P1895">
        <v>-59363.00656583993</v>
      </c>
    </row>
    <row r="1896" spans="1:16">
      <c r="A1896" s="2">
        <v>44684.61618563657</v>
      </c>
      <c r="B1896" t="s">
        <v>30</v>
      </c>
      <c r="C1896">
        <v>0</v>
      </c>
      <c r="D1896" t="s">
        <v>32</v>
      </c>
      <c r="E1896" t="s">
        <v>13</v>
      </c>
      <c r="F1896" t="s">
        <v>14</v>
      </c>
      <c r="G1896" t="s">
        <v>15</v>
      </c>
      <c r="H1896">
        <v>9693.26</v>
      </c>
      <c r="I1896">
        <v>-11.2926479</v>
      </c>
      <c r="J1896">
        <v>1</v>
      </c>
      <c r="K1896">
        <v>11.2926479</v>
      </c>
      <c r="L1896">
        <v>0.001165</v>
      </c>
      <c r="M1896">
        <v>0</v>
      </c>
      <c r="N1896">
        <v>-441333.8299999996</v>
      </c>
      <c r="O1896">
        <v>391664.0834341596</v>
      </c>
      <c r="P1896">
        <v>-49669.74656583992</v>
      </c>
    </row>
    <row r="1897" spans="1:16">
      <c r="A1897" s="2">
        <v>44684.61619763889</v>
      </c>
      <c r="B1897" t="s">
        <v>30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11856.19</v>
      </c>
      <c r="I1897">
        <v>-13.81246135</v>
      </c>
      <c r="J1897">
        <v>1</v>
      </c>
      <c r="K1897">
        <v>13.81246135</v>
      </c>
      <c r="L1897">
        <v>0.001165</v>
      </c>
      <c r="M1897">
        <v>0</v>
      </c>
      <c r="N1897">
        <v>-441333.8299999996</v>
      </c>
      <c r="O1897">
        <v>403520.2734341596</v>
      </c>
      <c r="P1897">
        <v>-37813.55656583991</v>
      </c>
    </row>
    <row r="1898" spans="1:16">
      <c r="A1898" s="2">
        <v>44684.61621040509</v>
      </c>
      <c r="B1898" t="s">
        <v>30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9363.780000000001</v>
      </c>
      <c r="I1898">
        <v>-10.89943992</v>
      </c>
      <c r="J1898">
        <v>1</v>
      </c>
      <c r="K1898">
        <v>10.89943992</v>
      </c>
      <c r="L1898">
        <v>0.001164</v>
      </c>
      <c r="M1898">
        <v>0</v>
      </c>
      <c r="N1898">
        <v>-441333.8299999996</v>
      </c>
      <c r="O1898">
        <v>412884.0534341597</v>
      </c>
      <c r="P1898">
        <v>-28449.77656583989</v>
      </c>
    </row>
    <row r="1899" spans="1:16">
      <c r="A1899" s="2">
        <v>44684.61621605324</v>
      </c>
      <c r="B1899" t="s">
        <v>30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6416.81</v>
      </c>
      <c r="I1899">
        <v>-7.475583650000001</v>
      </c>
      <c r="J1899">
        <v>1</v>
      </c>
      <c r="K1899">
        <v>7.475583650000001</v>
      </c>
      <c r="L1899">
        <v>0.001165</v>
      </c>
      <c r="M1899">
        <v>0</v>
      </c>
      <c r="N1899">
        <v>-441333.8299999996</v>
      </c>
      <c r="O1899">
        <v>419300.8634341597</v>
      </c>
      <c r="P1899">
        <v>-22032.96656583989</v>
      </c>
    </row>
    <row r="1900" spans="1:16">
      <c r="A1900" s="2">
        <v>44684.61621605324</v>
      </c>
      <c r="B1900" t="s">
        <v>30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3696.19</v>
      </c>
      <c r="I1900">
        <v>-4.302365160000001</v>
      </c>
      <c r="J1900">
        <v>1</v>
      </c>
      <c r="K1900">
        <v>4.302365160000001</v>
      </c>
      <c r="L1900">
        <v>0.001164</v>
      </c>
      <c r="M1900">
        <v>0</v>
      </c>
      <c r="N1900">
        <v>-441333.8299999996</v>
      </c>
      <c r="O1900">
        <v>422997.0534341597</v>
      </c>
      <c r="P1900">
        <v>-18336.77656583989</v>
      </c>
    </row>
    <row r="1901" spans="1:16">
      <c r="A1901" s="2">
        <v>44684.6162300463</v>
      </c>
      <c r="B1901" t="s">
        <v>30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9948.66</v>
      </c>
      <c r="I1901">
        <v>-11.5901889</v>
      </c>
      <c r="J1901">
        <v>1</v>
      </c>
      <c r="K1901">
        <v>11.5901889</v>
      </c>
      <c r="L1901">
        <v>0.001165</v>
      </c>
      <c r="M1901">
        <v>0</v>
      </c>
      <c r="N1901">
        <v>-441333.8299999996</v>
      </c>
      <c r="O1901">
        <v>432945.7134341596</v>
      </c>
      <c r="P1901">
        <v>-8388.116565839911</v>
      </c>
    </row>
    <row r="1902" spans="1:16">
      <c r="A1902" s="2">
        <v>44684.61623449074</v>
      </c>
      <c r="B1902" t="s">
        <v>30</v>
      </c>
      <c r="C1902">
        <v>0</v>
      </c>
      <c r="D1902" t="s">
        <v>32</v>
      </c>
      <c r="E1902" t="s">
        <v>13</v>
      </c>
      <c r="F1902" t="s">
        <v>14</v>
      </c>
      <c r="G1902" t="s">
        <v>15</v>
      </c>
      <c r="H1902">
        <v>10033.59</v>
      </c>
      <c r="I1902">
        <v>-11.68913235</v>
      </c>
      <c r="J1902">
        <v>1</v>
      </c>
      <c r="K1902">
        <v>11.68913235</v>
      </c>
      <c r="L1902">
        <v>0.001165</v>
      </c>
      <c r="M1902">
        <v>0</v>
      </c>
      <c r="N1902">
        <v>-441333.8299999996</v>
      </c>
      <c r="O1902">
        <v>442979.3034341597</v>
      </c>
      <c r="P1902">
        <v>1645.473434160114</v>
      </c>
    </row>
    <row r="1903" spans="1:16">
      <c r="A1903" s="2">
        <v>44684.61624096065</v>
      </c>
      <c r="B1903" t="s">
        <v>29</v>
      </c>
      <c r="C1903">
        <v>0</v>
      </c>
      <c r="D1903" t="s">
        <v>31</v>
      </c>
      <c r="E1903" t="s">
        <v>13</v>
      </c>
      <c r="F1903" t="s">
        <v>14</v>
      </c>
      <c r="G1903" t="s">
        <v>15</v>
      </c>
      <c r="H1903">
        <v>-21570.49</v>
      </c>
      <c r="I1903">
        <v>24.95705693</v>
      </c>
      <c r="J1903">
        <v>1</v>
      </c>
      <c r="K1903">
        <v>24.95705693</v>
      </c>
      <c r="L1903">
        <v>0.001157</v>
      </c>
      <c r="M1903">
        <v>0</v>
      </c>
      <c r="N1903">
        <v>-462904.3199999995</v>
      </c>
      <c r="O1903">
        <v>442979.3034341597</v>
      </c>
      <c r="P1903">
        <v>-19925.01656583988</v>
      </c>
    </row>
    <row r="1904" spans="1:16">
      <c r="A1904" s="2">
        <v>44684.61625917824</v>
      </c>
      <c r="B1904" t="s">
        <v>29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-10011.54</v>
      </c>
      <c r="I1904">
        <v>11.58335178</v>
      </c>
      <c r="J1904">
        <v>1</v>
      </c>
      <c r="K1904">
        <v>11.58335178</v>
      </c>
      <c r="L1904">
        <v>0.001157</v>
      </c>
      <c r="M1904">
        <v>0</v>
      </c>
      <c r="N1904">
        <v>-472915.8599999995</v>
      </c>
      <c r="O1904">
        <v>442979.3034341597</v>
      </c>
      <c r="P1904">
        <v>-29936.55656583986</v>
      </c>
    </row>
    <row r="1905" spans="1:16">
      <c r="A1905" s="2">
        <v>44684.61627231482</v>
      </c>
      <c r="B1905" t="s">
        <v>29</v>
      </c>
      <c r="C1905">
        <v>0</v>
      </c>
      <c r="D1905" t="s">
        <v>31</v>
      </c>
      <c r="E1905" t="s">
        <v>13</v>
      </c>
      <c r="F1905" t="s">
        <v>14</v>
      </c>
      <c r="G1905" t="s">
        <v>15</v>
      </c>
      <c r="H1905">
        <v>-8843.85</v>
      </c>
      <c r="I1905">
        <v>10.23233445</v>
      </c>
      <c r="J1905">
        <v>1</v>
      </c>
      <c r="K1905">
        <v>10.23233445</v>
      </c>
      <c r="L1905">
        <v>0.001157</v>
      </c>
      <c r="M1905">
        <v>0</v>
      </c>
      <c r="N1905">
        <v>-481759.7099999995</v>
      </c>
      <c r="O1905">
        <v>442979.3034341597</v>
      </c>
      <c r="P1905">
        <v>-38780.40656583983</v>
      </c>
    </row>
    <row r="1906" spans="1:16">
      <c r="A1906" s="2">
        <v>44684.61629039352</v>
      </c>
      <c r="B1906" t="s">
        <v>29</v>
      </c>
      <c r="C1906">
        <v>0</v>
      </c>
      <c r="D1906" t="s">
        <v>31</v>
      </c>
      <c r="E1906" t="s">
        <v>13</v>
      </c>
      <c r="F1906" t="s">
        <v>14</v>
      </c>
      <c r="G1906" t="s">
        <v>15</v>
      </c>
      <c r="H1906">
        <v>-9596.870000000001</v>
      </c>
      <c r="I1906">
        <v>11.10357859</v>
      </c>
      <c r="J1906">
        <v>1</v>
      </c>
      <c r="K1906">
        <v>11.10357859</v>
      </c>
      <c r="L1906">
        <v>0.001157</v>
      </c>
      <c r="M1906">
        <v>0</v>
      </c>
      <c r="N1906">
        <v>-491356.5799999995</v>
      </c>
      <c r="O1906">
        <v>442979.3034341597</v>
      </c>
      <c r="P1906">
        <v>-48377.27656583983</v>
      </c>
    </row>
    <row r="1907" spans="1:16">
      <c r="A1907" s="2">
        <v>44684.61632072917</v>
      </c>
      <c r="B1907" t="s">
        <v>30</v>
      </c>
      <c r="C1907">
        <v>0</v>
      </c>
      <c r="D1907" t="s">
        <v>32</v>
      </c>
      <c r="E1907" t="s">
        <v>13</v>
      </c>
      <c r="F1907" t="s">
        <v>14</v>
      </c>
      <c r="G1907" t="s">
        <v>15</v>
      </c>
      <c r="H1907">
        <v>21570.49</v>
      </c>
      <c r="I1907">
        <v>-25.12962085</v>
      </c>
      <c r="J1907">
        <v>1</v>
      </c>
      <c r="K1907">
        <v>25.12962085</v>
      </c>
      <c r="L1907">
        <v>0.001165</v>
      </c>
      <c r="M1907">
        <v>0</v>
      </c>
      <c r="N1907">
        <v>-491356.5799999995</v>
      </c>
      <c r="O1907">
        <v>464549.7934341597</v>
      </c>
      <c r="P1907">
        <v>-26806.78656583984</v>
      </c>
    </row>
    <row r="1908" spans="1:16">
      <c r="A1908" s="2">
        <v>44684.61632185185</v>
      </c>
      <c r="B1908" t="s">
        <v>29</v>
      </c>
      <c r="C1908">
        <v>0</v>
      </c>
      <c r="D1908" t="s">
        <v>31</v>
      </c>
      <c r="E1908" t="s">
        <v>13</v>
      </c>
      <c r="F1908" t="s">
        <v>14</v>
      </c>
      <c r="G1908" t="s">
        <v>15</v>
      </c>
      <c r="H1908">
        <v>-80241.78</v>
      </c>
      <c r="I1908">
        <v>92.83973946</v>
      </c>
      <c r="J1908">
        <v>1</v>
      </c>
      <c r="K1908">
        <v>92.83973946</v>
      </c>
      <c r="L1908">
        <v>0.001157</v>
      </c>
      <c r="M1908">
        <v>0</v>
      </c>
      <c r="N1908">
        <v>-571598.3599999995</v>
      </c>
      <c r="O1908">
        <v>464549.7934341597</v>
      </c>
      <c r="P1908">
        <v>-107048.5665658399</v>
      </c>
    </row>
    <row r="1909" spans="1:16">
      <c r="A1909" s="2">
        <v>44684.6163275</v>
      </c>
      <c r="B1909" t="s">
        <v>29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-9961.440000000001</v>
      </c>
      <c r="I1909">
        <v>11.52538608</v>
      </c>
      <c r="J1909">
        <v>1</v>
      </c>
      <c r="K1909">
        <v>11.52538608</v>
      </c>
      <c r="L1909">
        <v>0.001157</v>
      </c>
      <c r="M1909">
        <v>0</v>
      </c>
      <c r="N1909">
        <v>-581559.7999999995</v>
      </c>
      <c r="O1909">
        <v>464549.7934341597</v>
      </c>
      <c r="P1909">
        <v>-117010.0065658398</v>
      </c>
    </row>
    <row r="1910" spans="1:16">
      <c r="A1910" s="2">
        <v>44684.61633325231</v>
      </c>
      <c r="B1910" t="s">
        <v>29</v>
      </c>
      <c r="C1910">
        <v>0</v>
      </c>
      <c r="D1910" t="s">
        <v>31</v>
      </c>
      <c r="E1910" t="s">
        <v>13</v>
      </c>
      <c r="F1910" t="s">
        <v>14</v>
      </c>
      <c r="G1910" t="s">
        <v>15</v>
      </c>
      <c r="H1910">
        <v>-9469.34</v>
      </c>
      <c r="I1910">
        <v>10.95602638</v>
      </c>
      <c r="J1910">
        <v>1</v>
      </c>
      <c r="K1910">
        <v>10.95602638</v>
      </c>
      <c r="L1910">
        <v>0.001157</v>
      </c>
      <c r="M1910">
        <v>0</v>
      </c>
      <c r="N1910">
        <v>-591029.1399999994</v>
      </c>
      <c r="O1910">
        <v>464549.7934341597</v>
      </c>
      <c r="P1910">
        <v>-126479.3465658398</v>
      </c>
    </row>
    <row r="1911" spans="1:16">
      <c r="A1911" s="2">
        <v>44684.61633930555</v>
      </c>
      <c r="B1911" t="s">
        <v>30</v>
      </c>
      <c r="C1911">
        <v>0</v>
      </c>
      <c r="D1911" t="s">
        <v>32</v>
      </c>
      <c r="E1911" t="s">
        <v>13</v>
      </c>
      <c r="F1911" t="s">
        <v>14</v>
      </c>
      <c r="G1911" t="s">
        <v>15</v>
      </c>
      <c r="H1911">
        <v>10011.54</v>
      </c>
      <c r="I1911">
        <v>-11.6634441</v>
      </c>
      <c r="J1911">
        <v>1</v>
      </c>
      <c r="K1911">
        <v>11.6634441</v>
      </c>
      <c r="L1911">
        <v>0.001165</v>
      </c>
      <c r="M1911">
        <v>0</v>
      </c>
      <c r="N1911">
        <v>-591029.1399999994</v>
      </c>
      <c r="O1911">
        <v>474561.3334341596</v>
      </c>
      <c r="P1911">
        <v>-116467.8065658398</v>
      </c>
    </row>
    <row r="1912" spans="1:16">
      <c r="A1912" s="2">
        <v>44684.61635046297</v>
      </c>
      <c r="B1912" t="s">
        <v>30</v>
      </c>
      <c r="C1912">
        <v>0</v>
      </c>
      <c r="D1912" t="s">
        <v>32</v>
      </c>
      <c r="E1912" t="s">
        <v>13</v>
      </c>
      <c r="F1912" t="s">
        <v>14</v>
      </c>
      <c r="G1912" t="s">
        <v>15</v>
      </c>
      <c r="H1912">
        <v>8843.85</v>
      </c>
      <c r="I1912">
        <v>-10.30308525</v>
      </c>
      <c r="J1912">
        <v>1</v>
      </c>
      <c r="K1912">
        <v>10.30308525</v>
      </c>
      <c r="L1912">
        <v>0.001165</v>
      </c>
      <c r="M1912">
        <v>0</v>
      </c>
      <c r="N1912">
        <v>-591029.1399999994</v>
      </c>
      <c r="O1912">
        <v>483405.1834341596</v>
      </c>
      <c r="P1912">
        <v>-107623.9565658398</v>
      </c>
    </row>
    <row r="1913" spans="1:16">
      <c r="A1913" s="2">
        <v>44684.61635181713</v>
      </c>
      <c r="B1913" t="s">
        <v>29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-9429.129999999999</v>
      </c>
      <c r="I1913">
        <v>10.90950341</v>
      </c>
      <c r="J1913">
        <v>1</v>
      </c>
      <c r="K1913">
        <v>10.90950341</v>
      </c>
      <c r="L1913">
        <v>0.001157</v>
      </c>
      <c r="M1913">
        <v>0</v>
      </c>
      <c r="N1913">
        <v>-600458.2699999994</v>
      </c>
      <c r="O1913">
        <v>483405.1834341596</v>
      </c>
      <c r="P1913">
        <v>-117053.0865658398</v>
      </c>
    </row>
    <row r="1914" spans="1:16">
      <c r="A1914" s="2">
        <v>44684.61635890046</v>
      </c>
      <c r="B1914" t="s">
        <v>29</v>
      </c>
      <c r="C1914">
        <v>0</v>
      </c>
      <c r="D1914" t="s">
        <v>31</v>
      </c>
      <c r="E1914" t="s">
        <v>13</v>
      </c>
      <c r="F1914" t="s">
        <v>14</v>
      </c>
      <c r="G1914" t="s">
        <v>15</v>
      </c>
      <c r="H1914">
        <v>-86430.42</v>
      </c>
      <c r="I1914">
        <v>99.99999594000001</v>
      </c>
      <c r="J1914">
        <v>1</v>
      </c>
      <c r="K1914">
        <v>99.99999594000001</v>
      </c>
      <c r="L1914">
        <v>0.001157</v>
      </c>
      <c r="M1914">
        <v>0</v>
      </c>
      <c r="N1914">
        <v>-686888.6899999995</v>
      </c>
      <c r="O1914">
        <v>483405.1834341596</v>
      </c>
      <c r="P1914">
        <v>-203483.5065658399</v>
      </c>
    </row>
    <row r="1915" spans="1:16">
      <c r="A1915" s="2">
        <v>44684.61636925926</v>
      </c>
      <c r="B1915" t="s">
        <v>29</v>
      </c>
      <c r="C1915">
        <v>0</v>
      </c>
      <c r="D1915" t="s">
        <v>31</v>
      </c>
      <c r="E1915" t="s">
        <v>13</v>
      </c>
      <c r="F1915" t="s">
        <v>14</v>
      </c>
      <c r="G1915" t="s">
        <v>15</v>
      </c>
      <c r="H1915">
        <v>-9031.610000000001</v>
      </c>
      <c r="I1915">
        <v>10.44957277</v>
      </c>
      <c r="J1915">
        <v>1</v>
      </c>
      <c r="K1915">
        <v>10.44957277</v>
      </c>
      <c r="L1915">
        <v>0.001157</v>
      </c>
      <c r="M1915">
        <v>0</v>
      </c>
      <c r="N1915">
        <v>-695920.2999999995</v>
      </c>
      <c r="O1915">
        <v>483405.1834341596</v>
      </c>
      <c r="P1915">
        <v>-212515.1165658399</v>
      </c>
    </row>
    <row r="1916" spans="1:16">
      <c r="A1916" s="2">
        <v>44684.61637053241</v>
      </c>
      <c r="B1916" t="s">
        <v>30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9596.870000000001</v>
      </c>
      <c r="I1916">
        <v>-11.18035355</v>
      </c>
      <c r="J1916">
        <v>1</v>
      </c>
      <c r="K1916">
        <v>11.18035355</v>
      </c>
      <c r="L1916">
        <v>0.001165</v>
      </c>
      <c r="M1916">
        <v>0</v>
      </c>
      <c r="N1916">
        <v>-695920.2999999995</v>
      </c>
      <c r="O1916">
        <v>493002.0534341596</v>
      </c>
      <c r="P1916">
        <v>-202918.2465658399</v>
      </c>
    </row>
    <row r="1917" spans="1:16">
      <c r="A1917" s="2">
        <v>44684.61637159722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-9536.370000000001</v>
      </c>
      <c r="I1917">
        <v>11.03358009</v>
      </c>
      <c r="J1917">
        <v>1</v>
      </c>
      <c r="K1917">
        <v>11.03358009</v>
      </c>
      <c r="L1917">
        <v>0.001157</v>
      </c>
      <c r="M1917">
        <v>0</v>
      </c>
      <c r="N1917">
        <v>-705456.6699999995</v>
      </c>
      <c r="O1917">
        <v>493002.0534341596</v>
      </c>
      <c r="P1917">
        <v>-212454.6165658399</v>
      </c>
    </row>
    <row r="1918" spans="1:16">
      <c r="A1918" s="2">
        <v>44684.61638335648</v>
      </c>
      <c r="B1918" t="s">
        <v>29</v>
      </c>
      <c r="C1918">
        <v>0</v>
      </c>
      <c r="D1918" t="s">
        <v>31</v>
      </c>
      <c r="E1918" t="s">
        <v>13</v>
      </c>
      <c r="F1918" t="s">
        <v>14</v>
      </c>
      <c r="G1918" t="s">
        <v>15</v>
      </c>
      <c r="H1918">
        <v>-12914.45</v>
      </c>
      <c r="I1918">
        <v>14.94201865</v>
      </c>
      <c r="J1918">
        <v>1</v>
      </c>
      <c r="K1918">
        <v>14.94201865</v>
      </c>
      <c r="L1918">
        <v>0.001157</v>
      </c>
      <c r="M1918">
        <v>0</v>
      </c>
      <c r="N1918">
        <v>-718371.1199999994</v>
      </c>
      <c r="O1918">
        <v>493002.0534341596</v>
      </c>
      <c r="P1918">
        <v>-225369.0665658398</v>
      </c>
    </row>
    <row r="1919" spans="1:16">
      <c r="A1919" s="2">
        <v>44684.61638922454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-19247.6</v>
      </c>
      <c r="I1919">
        <v>22.2694732</v>
      </c>
      <c r="J1919">
        <v>1</v>
      </c>
      <c r="K1919">
        <v>22.2694732</v>
      </c>
      <c r="L1919">
        <v>0.001157</v>
      </c>
      <c r="M1919">
        <v>0</v>
      </c>
      <c r="N1919">
        <v>-737618.7199999994</v>
      </c>
      <c r="O1919">
        <v>493002.0534341596</v>
      </c>
      <c r="P1919">
        <v>-244616.6665658398</v>
      </c>
    </row>
    <row r="1920" spans="1:16">
      <c r="A1920" s="2">
        <v>44684.61640162037</v>
      </c>
      <c r="B1920" t="s">
        <v>30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80241.78</v>
      </c>
      <c r="I1920">
        <v>-93.4816737</v>
      </c>
      <c r="J1920">
        <v>1</v>
      </c>
      <c r="K1920">
        <v>93.4816737</v>
      </c>
      <c r="L1920">
        <v>0.001165</v>
      </c>
      <c r="M1920">
        <v>0</v>
      </c>
      <c r="N1920">
        <v>-737618.7199999994</v>
      </c>
      <c r="O1920">
        <v>573243.8334341596</v>
      </c>
      <c r="P1920">
        <v>-164374.8865658398</v>
      </c>
    </row>
    <row r="1921" spans="1:16">
      <c r="A1921" s="2">
        <v>44684.61640762731</v>
      </c>
      <c r="B1921" t="s">
        <v>30</v>
      </c>
      <c r="C1921">
        <v>0</v>
      </c>
      <c r="D1921" t="s">
        <v>32</v>
      </c>
      <c r="E1921" t="s">
        <v>13</v>
      </c>
      <c r="F1921" t="s">
        <v>14</v>
      </c>
      <c r="G1921" t="s">
        <v>15</v>
      </c>
      <c r="H1921">
        <v>9961.440000000001</v>
      </c>
      <c r="I1921">
        <v>-11.6050776</v>
      </c>
      <c r="J1921">
        <v>1</v>
      </c>
      <c r="K1921">
        <v>11.6050776</v>
      </c>
      <c r="L1921">
        <v>0.001165</v>
      </c>
      <c r="M1921">
        <v>0</v>
      </c>
      <c r="N1921">
        <v>-737618.7199999994</v>
      </c>
      <c r="O1921">
        <v>583205.2734341596</v>
      </c>
      <c r="P1921">
        <v>-154413.4465658398</v>
      </c>
    </row>
    <row r="1922" spans="1:16">
      <c r="A1922" s="2">
        <v>44684.61641291666</v>
      </c>
      <c r="B1922" t="s">
        <v>30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9469.34</v>
      </c>
      <c r="I1922">
        <v>-11.0317811</v>
      </c>
      <c r="J1922">
        <v>1</v>
      </c>
      <c r="K1922">
        <v>11.0317811</v>
      </c>
      <c r="L1922">
        <v>0.001165</v>
      </c>
      <c r="M1922">
        <v>0</v>
      </c>
      <c r="N1922">
        <v>-737618.7199999994</v>
      </c>
      <c r="O1922">
        <v>592674.6134341595</v>
      </c>
      <c r="P1922">
        <v>-144944.1065658398</v>
      </c>
    </row>
    <row r="1923" spans="1:16">
      <c r="A1923" s="2">
        <v>44684.61642850695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-10068.13</v>
      </c>
      <c r="I1923">
        <v>11.64882641</v>
      </c>
      <c r="J1923">
        <v>1</v>
      </c>
      <c r="K1923">
        <v>11.64882641</v>
      </c>
      <c r="L1923">
        <v>0.001157</v>
      </c>
      <c r="M1923">
        <v>0</v>
      </c>
      <c r="N1923">
        <v>-747686.8499999994</v>
      </c>
      <c r="O1923">
        <v>592674.6134341595</v>
      </c>
      <c r="P1923">
        <v>-155012.2365658398</v>
      </c>
    </row>
    <row r="1924" spans="1:16">
      <c r="A1924" s="2">
        <v>44684.61643217593</v>
      </c>
      <c r="B1924" t="s">
        <v>30</v>
      </c>
      <c r="C1924">
        <v>0</v>
      </c>
      <c r="D1924" t="s">
        <v>32</v>
      </c>
      <c r="E1924" t="s">
        <v>13</v>
      </c>
      <c r="F1924" t="s">
        <v>14</v>
      </c>
      <c r="G1924" t="s">
        <v>15</v>
      </c>
      <c r="H1924">
        <v>9429.129999999999</v>
      </c>
      <c r="I1924">
        <v>-10.98493645</v>
      </c>
      <c r="J1924">
        <v>1</v>
      </c>
      <c r="K1924">
        <v>10.98493645</v>
      </c>
      <c r="L1924">
        <v>0.001165</v>
      </c>
      <c r="M1924">
        <v>0</v>
      </c>
      <c r="N1924">
        <v>-747686.8499999994</v>
      </c>
      <c r="O1924">
        <v>602103.7434341596</v>
      </c>
      <c r="P1924">
        <v>-145583.1065658398</v>
      </c>
    </row>
    <row r="1925" spans="1:16">
      <c r="A1925" s="2">
        <v>44684.61643761574</v>
      </c>
      <c r="B1925" t="s">
        <v>30</v>
      </c>
      <c r="C1925">
        <v>0</v>
      </c>
      <c r="D1925" t="s">
        <v>32</v>
      </c>
      <c r="E1925" t="s">
        <v>13</v>
      </c>
      <c r="F1925" t="s">
        <v>14</v>
      </c>
      <c r="G1925" t="s">
        <v>15</v>
      </c>
      <c r="H1925">
        <v>86430.42</v>
      </c>
      <c r="I1925">
        <v>-100.6914393</v>
      </c>
      <c r="J1925">
        <v>1</v>
      </c>
      <c r="K1925">
        <v>100.6914393</v>
      </c>
      <c r="L1925">
        <v>0.001165</v>
      </c>
      <c r="M1925">
        <v>0</v>
      </c>
      <c r="N1925">
        <v>-747686.8499999994</v>
      </c>
      <c r="O1925">
        <v>688534.1634341596</v>
      </c>
      <c r="P1925">
        <v>-59152.6865658398</v>
      </c>
    </row>
    <row r="1926" spans="1:16">
      <c r="A1926" s="2">
        <v>44684.61644165509</v>
      </c>
      <c r="B1926" t="s">
        <v>29</v>
      </c>
      <c r="C1926">
        <v>0</v>
      </c>
      <c r="D1926" t="s">
        <v>31</v>
      </c>
      <c r="E1926" t="s">
        <v>13</v>
      </c>
      <c r="F1926" t="s">
        <v>14</v>
      </c>
      <c r="G1926" t="s">
        <v>15</v>
      </c>
      <c r="H1926">
        <v>-8735.41</v>
      </c>
      <c r="I1926">
        <v>10.10686937</v>
      </c>
      <c r="J1926">
        <v>1</v>
      </c>
      <c r="K1926">
        <v>10.10686937</v>
      </c>
      <c r="L1926">
        <v>0.001157</v>
      </c>
      <c r="M1926">
        <v>0</v>
      </c>
      <c r="N1926">
        <v>-756422.2599999994</v>
      </c>
      <c r="O1926">
        <v>688534.1634341596</v>
      </c>
      <c r="P1926">
        <v>-67888.09656583983</v>
      </c>
    </row>
    <row r="1927" spans="1:16">
      <c r="A1927" s="2">
        <v>44684.61644839121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-9296.629999999999</v>
      </c>
      <c r="I1927">
        <v>10.75620091</v>
      </c>
      <c r="J1927">
        <v>1</v>
      </c>
      <c r="K1927">
        <v>10.75620091</v>
      </c>
      <c r="L1927">
        <v>0.001157</v>
      </c>
      <c r="M1927">
        <v>0</v>
      </c>
      <c r="N1927">
        <v>-765718.8899999994</v>
      </c>
      <c r="O1927">
        <v>688534.1634341596</v>
      </c>
      <c r="P1927">
        <v>-77184.72656583984</v>
      </c>
    </row>
    <row r="1928" spans="1:16">
      <c r="A1928" s="2">
        <v>44684.61644861111</v>
      </c>
      <c r="B1928" t="s">
        <v>30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9031.610000000001</v>
      </c>
      <c r="I1928">
        <v>-10.52182565</v>
      </c>
      <c r="J1928">
        <v>1</v>
      </c>
      <c r="K1928">
        <v>10.52182565</v>
      </c>
      <c r="L1928">
        <v>0.001165</v>
      </c>
      <c r="M1928">
        <v>0</v>
      </c>
      <c r="N1928">
        <v>-765718.8899999994</v>
      </c>
      <c r="O1928">
        <v>697565.7734341596</v>
      </c>
      <c r="P1928">
        <v>-68153.11656583985</v>
      </c>
    </row>
    <row r="1929" spans="1:16">
      <c r="A1929" s="2">
        <v>44684.61645109954</v>
      </c>
      <c r="B1929" t="s">
        <v>30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9536.370000000001</v>
      </c>
      <c r="I1929">
        <v>-11.10987105</v>
      </c>
      <c r="J1929">
        <v>1</v>
      </c>
      <c r="K1929">
        <v>11.10987105</v>
      </c>
      <c r="L1929">
        <v>0.001165</v>
      </c>
      <c r="M1929">
        <v>0</v>
      </c>
      <c r="N1929">
        <v>-765718.8899999994</v>
      </c>
      <c r="O1929">
        <v>707102.1434341596</v>
      </c>
      <c r="P1929">
        <v>-58616.74656583986</v>
      </c>
    </row>
    <row r="1930" spans="1:16">
      <c r="A1930" s="2">
        <v>44684.61646222222</v>
      </c>
      <c r="B1930" t="s">
        <v>30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12914.45</v>
      </c>
      <c r="I1930">
        <v>-15.04533425</v>
      </c>
      <c r="J1930">
        <v>1</v>
      </c>
      <c r="K1930">
        <v>15.04533425</v>
      </c>
      <c r="L1930">
        <v>0.001165</v>
      </c>
      <c r="M1930">
        <v>0</v>
      </c>
      <c r="N1930">
        <v>-765718.8899999994</v>
      </c>
      <c r="O1930">
        <v>720016.5934341595</v>
      </c>
      <c r="P1930">
        <v>-45702.2965658399</v>
      </c>
    </row>
    <row r="1931" spans="1:16">
      <c r="A1931" s="2">
        <v>44684.61646271991</v>
      </c>
      <c r="B1931" t="s">
        <v>29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-9832.92</v>
      </c>
      <c r="I1931">
        <v>11.37668844</v>
      </c>
      <c r="J1931">
        <v>1</v>
      </c>
      <c r="K1931">
        <v>11.37668844</v>
      </c>
      <c r="L1931">
        <v>0.001157</v>
      </c>
      <c r="M1931">
        <v>0</v>
      </c>
      <c r="N1931">
        <v>-775551.8099999995</v>
      </c>
      <c r="O1931">
        <v>720016.5934341595</v>
      </c>
      <c r="P1931">
        <v>-55535.21656583995</v>
      </c>
    </row>
    <row r="1932" spans="1:16">
      <c r="A1932" s="2">
        <v>44684.616468125</v>
      </c>
      <c r="B1932" t="s">
        <v>29</v>
      </c>
      <c r="C1932">
        <v>0</v>
      </c>
      <c r="D1932" t="s">
        <v>31</v>
      </c>
      <c r="E1932" t="s">
        <v>13</v>
      </c>
      <c r="F1932" t="s">
        <v>14</v>
      </c>
      <c r="G1932" t="s">
        <v>15</v>
      </c>
      <c r="H1932">
        <v>-9000.67</v>
      </c>
      <c r="I1932">
        <v>10.41377519</v>
      </c>
      <c r="J1932">
        <v>1</v>
      </c>
      <c r="K1932">
        <v>10.41377519</v>
      </c>
      <c r="L1932">
        <v>0.001157</v>
      </c>
      <c r="M1932">
        <v>0</v>
      </c>
      <c r="N1932">
        <v>-784552.4799999995</v>
      </c>
      <c r="O1932">
        <v>720016.5934341595</v>
      </c>
      <c r="P1932">
        <v>-64535.88656583999</v>
      </c>
    </row>
    <row r="1933" spans="1:16">
      <c r="A1933" s="2">
        <v>44684.61646854167</v>
      </c>
      <c r="B1933" t="s">
        <v>30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19247.6</v>
      </c>
      <c r="I1933">
        <v>-22.423454</v>
      </c>
      <c r="J1933">
        <v>1</v>
      </c>
      <c r="K1933">
        <v>22.423454</v>
      </c>
      <c r="L1933">
        <v>0.001165</v>
      </c>
      <c r="M1933">
        <v>0</v>
      </c>
      <c r="N1933">
        <v>-784552.4799999995</v>
      </c>
      <c r="O1933">
        <v>739264.1934341595</v>
      </c>
      <c r="P1933">
        <v>-45288.28656584001</v>
      </c>
    </row>
    <row r="1934" spans="1:16">
      <c r="A1934" s="2">
        <v>44684.61648017361</v>
      </c>
      <c r="B1934" t="s">
        <v>29</v>
      </c>
      <c r="C1934">
        <v>0</v>
      </c>
      <c r="D1934" t="s">
        <v>31</v>
      </c>
      <c r="E1934" t="s">
        <v>13</v>
      </c>
      <c r="F1934" t="s">
        <v>14</v>
      </c>
      <c r="G1934" t="s">
        <v>15</v>
      </c>
      <c r="H1934">
        <v>-8853.83</v>
      </c>
      <c r="I1934">
        <v>10.24388131</v>
      </c>
      <c r="J1934">
        <v>1</v>
      </c>
      <c r="K1934">
        <v>10.24388131</v>
      </c>
      <c r="L1934">
        <v>0.001157</v>
      </c>
      <c r="M1934">
        <v>0</v>
      </c>
      <c r="N1934">
        <v>-793406.3099999995</v>
      </c>
      <c r="O1934">
        <v>739264.1934341595</v>
      </c>
      <c r="P1934">
        <v>-54142.11656583997</v>
      </c>
    </row>
    <row r="1935" spans="1:16">
      <c r="A1935" s="2">
        <v>44684.61649484954</v>
      </c>
      <c r="B1935" t="s">
        <v>29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-26582.86</v>
      </c>
      <c r="I1935">
        <v>30.75636902</v>
      </c>
      <c r="J1935">
        <v>1</v>
      </c>
      <c r="K1935">
        <v>30.75636902</v>
      </c>
      <c r="L1935">
        <v>0.001157</v>
      </c>
      <c r="M1935">
        <v>0</v>
      </c>
      <c r="N1935">
        <v>-819989.1699999995</v>
      </c>
      <c r="O1935">
        <v>739264.1934341595</v>
      </c>
      <c r="P1935">
        <v>-80724.97656583996</v>
      </c>
    </row>
    <row r="1936" spans="1:16">
      <c r="A1936" s="2">
        <v>44684.61650228009</v>
      </c>
      <c r="B1936" t="s">
        <v>29</v>
      </c>
      <c r="C1936">
        <v>0</v>
      </c>
      <c r="D1936" t="s">
        <v>31</v>
      </c>
      <c r="E1936" t="s">
        <v>13</v>
      </c>
      <c r="F1936" t="s">
        <v>14</v>
      </c>
      <c r="G1936" t="s">
        <v>15</v>
      </c>
      <c r="H1936">
        <v>-9473.299999999999</v>
      </c>
      <c r="I1936">
        <v>10.9606081</v>
      </c>
      <c r="J1936">
        <v>1</v>
      </c>
      <c r="K1936">
        <v>10.9606081</v>
      </c>
      <c r="L1936">
        <v>0.001157</v>
      </c>
      <c r="M1936">
        <v>0</v>
      </c>
      <c r="N1936">
        <v>-829462.4699999995</v>
      </c>
      <c r="O1936">
        <v>739264.1934341595</v>
      </c>
      <c r="P1936">
        <v>-90198.27656584</v>
      </c>
    </row>
    <row r="1937" spans="1:16">
      <c r="A1937" s="2">
        <v>44684.6165056713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-9510.91</v>
      </c>
      <c r="I1937">
        <v>11.00412287</v>
      </c>
      <c r="J1937">
        <v>1</v>
      </c>
      <c r="K1937">
        <v>11.00412287</v>
      </c>
      <c r="L1937">
        <v>0.001157</v>
      </c>
      <c r="M1937">
        <v>0</v>
      </c>
      <c r="N1937">
        <v>-838973.3799999995</v>
      </c>
      <c r="O1937">
        <v>739264.1934341595</v>
      </c>
      <c r="P1937">
        <v>-99709.18656584003</v>
      </c>
    </row>
    <row r="1938" spans="1:16">
      <c r="A1938" s="2">
        <v>44684.61650806713</v>
      </c>
      <c r="B1938" t="s">
        <v>30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10068.13</v>
      </c>
      <c r="I1938">
        <v>-11.72937145</v>
      </c>
      <c r="J1938">
        <v>1</v>
      </c>
      <c r="K1938">
        <v>11.72937145</v>
      </c>
      <c r="L1938">
        <v>0.001165</v>
      </c>
      <c r="M1938">
        <v>0</v>
      </c>
      <c r="N1938">
        <v>-838973.3799999995</v>
      </c>
      <c r="O1938">
        <v>749332.3234341595</v>
      </c>
      <c r="P1938">
        <v>-89641.05656584003</v>
      </c>
    </row>
    <row r="1939" spans="1:16">
      <c r="A1939" s="2">
        <v>44684.61651162037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-5097.62</v>
      </c>
      <c r="I1939">
        <v>5.89794634</v>
      </c>
      <c r="J1939">
        <v>1</v>
      </c>
      <c r="K1939">
        <v>5.89794634</v>
      </c>
      <c r="L1939">
        <v>0.001157</v>
      </c>
      <c r="M1939">
        <v>0</v>
      </c>
      <c r="N1939">
        <v>-844070.9999999995</v>
      </c>
      <c r="O1939">
        <v>749332.3234341595</v>
      </c>
      <c r="P1939">
        <v>-94738.67656584003</v>
      </c>
    </row>
    <row r="1940" spans="1:16">
      <c r="A1940" s="2">
        <v>44684.6165209375</v>
      </c>
      <c r="B1940" t="s">
        <v>30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8735.41</v>
      </c>
      <c r="I1940">
        <v>-10.17675265</v>
      </c>
      <c r="J1940">
        <v>1</v>
      </c>
      <c r="K1940">
        <v>10.17675265</v>
      </c>
      <c r="L1940">
        <v>0.001165</v>
      </c>
      <c r="M1940">
        <v>0</v>
      </c>
      <c r="N1940">
        <v>-844070.9999999995</v>
      </c>
      <c r="O1940">
        <v>758067.7334341595</v>
      </c>
      <c r="P1940">
        <v>-86003.26656583999</v>
      </c>
    </row>
    <row r="1941" spans="1:16">
      <c r="A1941" s="2">
        <v>44684.61652785879</v>
      </c>
      <c r="B1941" t="s">
        <v>30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9296.629999999999</v>
      </c>
      <c r="I1941">
        <v>-10.83057395</v>
      </c>
      <c r="J1941">
        <v>1</v>
      </c>
      <c r="K1941">
        <v>10.83057395</v>
      </c>
      <c r="L1941">
        <v>0.001165</v>
      </c>
      <c r="M1941">
        <v>0</v>
      </c>
      <c r="N1941">
        <v>-844070.9999999995</v>
      </c>
      <c r="O1941">
        <v>767364.3634341595</v>
      </c>
      <c r="P1941">
        <v>-76706.63656583999</v>
      </c>
    </row>
    <row r="1942" spans="1:16">
      <c r="A1942" s="2">
        <v>44684.61654211806</v>
      </c>
      <c r="B1942" t="s">
        <v>30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9832.92</v>
      </c>
      <c r="I1942">
        <v>-11.4553518</v>
      </c>
      <c r="J1942">
        <v>1</v>
      </c>
      <c r="K1942">
        <v>11.4553518</v>
      </c>
      <c r="L1942">
        <v>0.001165</v>
      </c>
      <c r="M1942">
        <v>0</v>
      </c>
      <c r="N1942">
        <v>-844070.9999999995</v>
      </c>
      <c r="O1942">
        <v>777197.2834341596</v>
      </c>
      <c r="P1942">
        <v>-66873.71656583995</v>
      </c>
    </row>
    <row r="1943" spans="1:16">
      <c r="A1943" s="2">
        <v>44684.61654716435</v>
      </c>
      <c r="B1943" t="s">
        <v>30</v>
      </c>
      <c r="C1943">
        <v>0</v>
      </c>
      <c r="D1943" t="s">
        <v>32</v>
      </c>
      <c r="E1943" t="s">
        <v>13</v>
      </c>
      <c r="F1943" t="s">
        <v>14</v>
      </c>
      <c r="G1943" t="s">
        <v>15</v>
      </c>
      <c r="H1943">
        <v>9000.67</v>
      </c>
      <c r="I1943">
        <v>-10.48578055</v>
      </c>
      <c r="J1943">
        <v>1</v>
      </c>
      <c r="K1943">
        <v>10.48578055</v>
      </c>
      <c r="L1943">
        <v>0.001165</v>
      </c>
      <c r="M1943">
        <v>0</v>
      </c>
      <c r="N1943">
        <v>-844070.9999999995</v>
      </c>
      <c r="O1943">
        <v>786197.9534341596</v>
      </c>
      <c r="P1943">
        <v>-57873.0465658399</v>
      </c>
    </row>
    <row r="1944" spans="1:16">
      <c r="A1944" s="2">
        <v>44684.61656024306</v>
      </c>
      <c r="B1944" t="s">
        <v>30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8853.83</v>
      </c>
      <c r="I1944">
        <v>-10.31471195</v>
      </c>
      <c r="J1944">
        <v>1</v>
      </c>
      <c r="K1944">
        <v>10.31471195</v>
      </c>
      <c r="L1944">
        <v>0.001165</v>
      </c>
      <c r="M1944">
        <v>0</v>
      </c>
      <c r="N1944">
        <v>-844070.9999999995</v>
      </c>
      <c r="O1944">
        <v>795051.7834341596</v>
      </c>
      <c r="P1944">
        <v>-49019.21656583995</v>
      </c>
    </row>
    <row r="1945" spans="1:16">
      <c r="A1945" s="2">
        <v>44684.61657496528</v>
      </c>
      <c r="B1945" t="s">
        <v>30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26582.86</v>
      </c>
      <c r="I1945">
        <v>-30.9690319</v>
      </c>
      <c r="J1945">
        <v>1</v>
      </c>
      <c r="K1945">
        <v>30.9690319</v>
      </c>
      <c r="L1945">
        <v>0.001165</v>
      </c>
      <c r="M1945">
        <v>0</v>
      </c>
      <c r="N1945">
        <v>-844070.9999999995</v>
      </c>
      <c r="O1945">
        <v>821634.6434341596</v>
      </c>
      <c r="P1945">
        <v>-22436.35656583996</v>
      </c>
    </row>
    <row r="1946" spans="1:16">
      <c r="A1946" s="2">
        <v>44684.61658193287</v>
      </c>
      <c r="B1946" t="s">
        <v>30</v>
      </c>
      <c r="C1946">
        <v>0</v>
      </c>
      <c r="D1946" t="s">
        <v>32</v>
      </c>
      <c r="E1946" t="s">
        <v>13</v>
      </c>
      <c r="F1946" t="s">
        <v>14</v>
      </c>
      <c r="G1946" t="s">
        <v>15</v>
      </c>
      <c r="H1946">
        <v>9473.299999999999</v>
      </c>
      <c r="I1946">
        <v>-11.0363945</v>
      </c>
      <c r="J1946">
        <v>1</v>
      </c>
      <c r="K1946">
        <v>11.0363945</v>
      </c>
      <c r="L1946">
        <v>0.001165</v>
      </c>
      <c r="M1946">
        <v>0</v>
      </c>
      <c r="N1946">
        <v>-844070.9999999995</v>
      </c>
      <c r="O1946">
        <v>831107.9434341596</v>
      </c>
      <c r="P1946">
        <v>-12963.05656583991</v>
      </c>
    </row>
    <row r="1947" spans="1:16">
      <c r="A1947" s="2">
        <v>44684.61658369213</v>
      </c>
      <c r="B1947" t="s">
        <v>30</v>
      </c>
      <c r="C1947">
        <v>0</v>
      </c>
      <c r="D1947" t="s">
        <v>32</v>
      </c>
      <c r="E1947" t="s">
        <v>13</v>
      </c>
      <c r="F1947" t="s">
        <v>14</v>
      </c>
      <c r="G1947" t="s">
        <v>15</v>
      </c>
      <c r="H1947">
        <v>9510.91</v>
      </c>
      <c r="I1947">
        <v>-11.08021015</v>
      </c>
      <c r="J1947">
        <v>1</v>
      </c>
      <c r="K1947">
        <v>11.08021015</v>
      </c>
      <c r="L1947">
        <v>0.001165</v>
      </c>
      <c r="M1947">
        <v>0</v>
      </c>
      <c r="N1947">
        <v>-844070.9999999995</v>
      </c>
      <c r="O1947">
        <v>840618.8534341597</v>
      </c>
      <c r="P1947">
        <v>-3452.146565839881</v>
      </c>
    </row>
    <row r="1948" spans="1:16">
      <c r="A1948" s="2">
        <v>44684.62160645834</v>
      </c>
      <c r="B1948" t="s">
        <v>29</v>
      </c>
      <c r="C1948">
        <v>0</v>
      </c>
      <c r="D1948" t="s">
        <v>31</v>
      </c>
      <c r="E1948" t="s">
        <v>13</v>
      </c>
      <c r="F1948" t="s">
        <v>14</v>
      </c>
      <c r="G1948" t="s">
        <v>15</v>
      </c>
      <c r="H1948">
        <v>-1.6</v>
      </c>
      <c r="I1948">
        <v>0.001824</v>
      </c>
      <c r="J1948">
        <v>1</v>
      </c>
      <c r="K1948">
        <v>0.001824</v>
      </c>
      <c r="L1948">
        <v>0.00114</v>
      </c>
      <c r="M1948">
        <v>0</v>
      </c>
      <c r="N1948">
        <v>-844072.5999999995</v>
      </c>
      <c r="O1948">
        <v>840618.8534341597</v>
      </c>
      <c r="P1948">
        <v>-3453.746565839858</v>
      </c>
    </row>
    <row r="1949" spans="1:16">
      <c r="A1949" s="2">
        <v>44684.62253990741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-9854.280000000001</v>
      </c>
      <c r="I1949">
        <v>11.3226662628</v>
      </c>
      <c r="J1949">
        <v>1</v>
      </c>
      <c r="K1949">
        <v>11.3226662628</v>
      </c>
      <c r="L1949">
        <v>0.00114901</v>
      </c>
      <c r="M1949">
        <v>0</v>
      </c>
      <c r="N1949">
        <v>-853926.8799999995</v>
      </c>
      <c r="O1949">
        <v>840618.8534341597</v>
      </c>
      <c r="P1949">
        <v>-13308.02656583989</v>
      </c>
    </row>
    <row r="1950" spans="1:16">
      <c r="A1950" s="2">
        <v>44684.62255079861</v>
      </c>
      <c r="B1950" t="s">
        <v>30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6841.261</v>
      </c>
      <c r="I1950">
        <v>-7.881132672000001</v>
      </c>
      <c r="J1950">
        <v>1</v>
      </c>
      <c r="K1950">
        <v>7.881132672000001</v>
      </c>
      <c r="L1950">
        <v>0.001152</v>
      </c>
      <c r="M1950">
        <v>0</v>
      </c>
      <c r="N1950">
        <v>-853926.8799999995</v>
      </c>
      <c r="O1950">
        <v>847460.1144341597</v>
      </c>
      <c r="P1950">
        <v>-6466.765565839829</v>
      </c>
    </row>
    <row r="1951" spans="1:16">
      <c r="A1951" s="2">
        <v>44684.62255079861</v>
      </c>
      <c r="B1951" t="s">
        <v>30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5805.954</v>
      </c>
      <c r="I1951">
        <v>-6.688459008</v>
      </c>
      <c r="J1951">
        <v>1</v>
      </c>
      <c r="K1951">
        <v>6.688459008</v>
      </c>
      <c r="L1951">
        <v>0.001152</v>
      </c>
      <c r="M1951">
        <v>0</v>
      </c>
      <c r="N1951">
        <v>-853926.8799999995</v>
      </c>
      <c r="O1951">
        <v>853266.0684341597</v>
      </c>
      <c r="P1951">
        <v>-660.8115658398019</v>
      </c>
    </row>
    <row r="1952" spans="1:16">
      <c r="A1952" s="2">
        <v>44684.65355435185</v>
      </c>
      <c r="B1952" t="s">
        <v>29</v>
      </c>
      <c r="C1952">
        <v>1</v>
      </c>
      <c r="D1952" t="s">
        <v>31</v>
      </c>
      <c r="E1952" t="s">
        <v>13</v>
      </c>
      <c r="F1952" t="s">
        <v>14</v>
      </c>
      <c r="G1952" t="s">
        <v>15</v>
      </c>
      <c r="H1952">
        <v>-6037.78</v>
      </c>
      <c r="I1952">
        <v>7.0924594104</v>
      </c>
      <c r="J1952">
        <v>1</v>
      </c>
      <c r="K1952">
        <v>7.0924594104</v>
      </c>
      <c r="L1952">
        <v>0.00117468</v>
      </c>
      <c r="M1952">
        <v>0</v>
      </c>
      <c r="N1952">
        <v>-859964.6599999996</v>
      </c>
      <c r="O1952">
        <v>853266.0684341597</v>
      </c>
      <c r="P1952">
        <v>-6698.59156583983</v>
      </c>
    </row>
    <row r="1953" spans="1:16">
      <c r="A1953" s="2">
        <v>44684.66560623843</v>
      </c>
      <c r="B1953" t="s">
        <v>29</v>
      </c>
      <c r="C1953">
        <v>1</v>
      </c>
      <c r="D1953" t="s">
        <v>32</v>
      </c>
      <c r="E1953" t="s">
        <v>13</v>
      </c>
      <c r="F1953" t="s">
        <v>14</v>
      </c>
      <c r="G1953" t="s">
        <v>15</v>
      </c>
      <c r="H1953">
        <v>8052.63</v>
      </c>
      <c r="I1953">
        <v>-9.1593029409</v>
      </c>
      <c r="J1953">
        <v>1</v>
      </c>
      <c r="K1953">
        <v>9.1593029409</v>
      </c>
      <c r="L1953">
        <v>0.00113743</v>
      </c>
      <c r="M1953">
        <v>0</v>
      </c>
      <c r="N1953">
        <v>-851912.0299999996</v>
      </c>
      <c r="O1953">
        <v>853266.0684341597</v>
      </c>
      <c r="P1953">
        <v>1354.038434160175</v>
      </c>
    </row>
    <row r="1954" spans="1:16">
      <c r="A1954" s="2">
        <v>44684.6962559375</v>
      </c>
      <c r="B1954" t="s">
        <v>29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-65.91</v>
      </c>
      <c r="I1954">
        <v>0.07362146999999999</v>
      </c>
      <c r="J1954">
        <v>1</v>
      </c>
      <c r="K1954">
        <v>0.07362146999999999</v>
      </c>
      <c r="L1954">
        <v>0.001117</v>
      </c>
      <c r="M1954">
        <v>0</v>
      </c>
      <c r="N1954">
        <v>-851977.9399999996</v>
      </c>
      <c r="O1954">
        <v>853266.0684341597</v>
      </c>
      <c r="P1954">
        <v>1288.128434160142</v>
      </c>
    </row>
    <row r="1955" spans="1:16">
      <c r="A1955" s="2">
        <v>44684.69627166667</v>
      </c>
      <c r="B1955" t="s">
        <v>29</v>
      </c>
      <c r="C1955">
        <v>0</v>
      </c>
      <c r="D1955" t="s">
        <v>31</v>
      </c>
      <c r="E1955" t="s">
        <v>13</v>
      </c>
      <c r="F1955" t="s">
        <v>14</v>
      </c>
      <c r="G1955" t="s">
        <v>15</v>
      </c>
      <c r="H1955">
        <v>-0.07000000000000001</v>
      </c>
      <c r="I1955">
        <v>7.819E-05</v>
      </c>
      <c r="J1955">
        <v>1</v>
      </c>
      <c r="K1955">
        <v>7.819E-05</v>
      </c>
      <c r="L1955">
        <v>0.001117</v>
      </c>
      <c r="M1955">
        <v>0</v>
      </c>
      <c r="N1955">
        <v>-851978.0099999995</v>
      </c>
      <c r="O1955">
        <v>853266.0684341597</v>
      </c>
      <c r="P1955">
        <v>1288.058434160193</v>
      </c>
    </row>
    <row r="1956" spans="1:16">
      <c r="A1956" s="2">
        <v>44684.71500346065</v>
      </c>
      <c r="B1956" t="s">
        <v>29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2.49</v>
      </c>
      <c r="I1956">
        <v>-0.00286848</v>
      </c>
      <c r="J1956">
        <v>1</v>
      </c>
      <c r="K1956">
        <v>0.00286848</v>
      </c>
      <c r="L1956">
        <v>0.001152</v>
      </c>
      <c r="M1956">
        <v>0</v>
      </c>
      <c r="N1956">
        <v>-851975.5199999996</v>
      </c>
      <c r="O1956">
        <v>853266.0684341597</v>
      </c>
      <c r="P1956">
        <v>1290.548434160184</v>
      </c>
    </row>
    <row r="1957" spans="1:16">
      <c r="A1957" s="2">
        <v>44684.75362578704</v>
      </c>
      <c r="B1957" t="s">
        <v>29</v>
      </c>
      <c r="C1957">
        <v>1</v>
      </c>
      <c r="D1957" t="s">
        <v>32</v>
      </c>
      <c r="E1957" t="s">
        <v>13</v>
      </c>
      <c r="F1957" t="s">
        <v>14</v>
      </c>
      <c r="G1957" t="s">
        <v>15</v>
      </c>
      <c r="H1957">
        <v>6037.78</v>
      </c>
      <c r="I1957">
        <v>-6.6329843524</v>
      </c>
      <c r="J1957">
        <v>1</v>
      </c>
      <c r="K1957">
        <v>6.6329843524</v>
      </c>
      <c r="L1957">
        <v>0.00109858</v>
      </c>
      <c r="M1957">
        <v>0</v>
      </c>
      <c r="N1957">
        <v>-845937.7399999995</v>
      </c>
      <c r="O1957">
        <v>853266.0684341597</v>
      </c>
      <c r="P1957">
        <v>7328.328434160212</v>
      </c>
    </row>
    <row r="1958" spans="1:16">
      <c r="A1958" s="2">
        <v>44684.81010550926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-2434.2</v>
      </c>
      <c r="I1958">
        <v>2.694635058</v>
      </c>
      <c r="J1958">
        <v>1</v>
      </c>
      <c r="K1958">
        <v>2.694635058</v>
      </c>
      <c r="L1958">
        <v>0.00110699</v>
      </c>
      <c r="M1958">
        <v>0</v>
      </c>
      <c r="N1958">
        <v>-848371.9399999995</v>
      </c>
      <c r="O1958">
        <v>853266.0684341597</v>
      </c>
      <c r="P1958">
        <v>4894.128434160259</v>
      </c>
    </row>
    <row r="1959" spans="1:16">
      <c r="A1959" s="2">
        <v>44684.83280333333</v>
      </c>
      <c r="B1959" t="s">
        <v>29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-11605.22</v>
      </c>
      <c r="I1959">
        <v>12.765742</v>
      </c>
      <c r="J1959">
        <v>1</v>
      </c>
      <c r="K1959">
        <v>12.765742</v>
      </c>
      <c r="L1959">
        <v>0.0011</v>
      </c>
      <c r="M1959">
        <v>0</v>
      </c>
      <c r="N1959">
        <v>-859977.1599999995</v>
      </c>
      <c r="O1959">
        <v>853266.0684341597</v>
      </c>
      <c r="P1959">
        <v>-6711.091565839713</v>
      </c>
    </row>
    <row r="1960" spans="1:16">
      <c r="A1960" s="2">
        <v>44684.8328421875</v>
      </c>
      <c r="B1960" t="s">
        <v>29</v>
      </c>
      <c r="C1960">
        <v>0</v>
      </c>
      <c r="D1960" t="s">
        <v>31</v>
      </c>
      <c r="E1960" t="s">
        <v>13</v>
      </c>
      <c r="F1960" t="s">
        <v>14</v>
      </c>
      <c r="G1960" t="s">
        <v>15</v>
      </c>
      <c r="H1960">
        <v>-9871.65</v>
      </c>
      <c r="I1960">
        <v>10.858815</v>
      </c>
      <c r="J1960">
        <v>1</v>
      </c>
      <c r="K1960">
        <v>10.858815</v>
      </c>
      <c r="L1960">
        <v>0.0011</v>
      </c>
      <c r="M1960">
        <v>0</v>
      </c>
      <c r="N1960">
        <v>-869848.8099999995</v>
      </c>
      <c r="O1960">
        <v>853266.0684341597</v>
      </c>
      <c r="P1960">
        <v>-16582.74156583974</v>
      </c>
    </row>
    <row r="1961" spans="1:16">
      <c r="A1961" s="2">
        <v>44684.83285445602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-22235.25</v>
      </c>
      <c r="I1961">
        <v>24.458775</v>
      </c>
      <c r="J1961">
        <v>1</v>
      </c>
      <c r="K1961">
        <v>24.458775</v>
      </c>
      <c r="L1961">
        <v>0.0011</v>
      </c>
      <c r="M1961">
        <v>0</v>
      </c>
      <c r="N1961">
        <v>-892084.0599999995</v>
      </c>
      <c r="O1961">
        <v>853266.0684341597</v>
      </c>
      <c r="P1961">
        <v>-38817.99156583974</v>
      </c>
    </row>
    <row r="1962" spans="1:16">
      <c r="A1962" s="2">
        <v>44684.83294429398</v>
      </c>
      <c r="B1962" t="s">
        <v>30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6183.789</v>
      </c>
      <c r="I1962">
        <v>-6.901108524</v>
      </c>
      <c r="J1962">
        <v>1</v>
      </c>
      <c r="K1962">
        <v>6.901108524</v>
      </c>
      <c r="L1962">
        <v>0.001116</v>
      </c>
      <c r="M1962">
        <v>0</v>
      </c>
      <c r="N1962">
        <v>-892084.0599999995</v>
      </c>
      <c r="O1962">
        <v>859449.8574341597</v>
      </c>
      <c r="P1962">
        <v>-32634.20256583975</v>
      </c>
    </row>
    <row r="1963" spans="1:16">
      <c r="A1963" s="2">
        <v>44684.83294430556</v>
      </c>
      <c r="B1963" t="s">
        <v>30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9738.141</v>
      </c>
      <c r="I1963">
        <v>-10.867765356</v>
      </c>
      <c r="J1963">
        <v>1</v>
      </c>
      <c r="K1963">
        <v>10.867765356</v>
      </c>
      <c r="L1963">
        <v>0.001116</v>
      </c>
      <c r="M1963">
        <v>0</v>
      </c>
      <c r="N1963">
        <v>-892084.0599999995</v>
      </c>
      <c r="O1963">
        <v>869187.9984341597</v>
      </c>
      <c r="P1963">
        <v>-22896.0615658398</v>
      </c>
    </row>
    <row r="1964" spans="1:16">
      <c r="A1964" s="2">
        <v>44684.83295704861</v>
      </c>
      <c r="B1964" t="s">
        <v>30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3286.628</v>
      </c>
      <c r="I1964">
        <v>-3.667876848</v>
      </c>
      <c r="J1964">
        <v>1</v>
      </c>
      <c r="K1964">
        <v>3.667876848</v>
      </c>
      <c r="L1964">
        <v>0.001116</v>
      </c>
      <c r="M1964">
        <v>0</v>
      </c>
      <c r="N1964">
        <v>-892084.0599999995</v>
      </c>
      <c r="O1964">
        <v>872474.6264341597</v>
      </c>
      <c r="P1964">
        <v>-19609.43356583978</v>
      </c>
    </row>
    <row r="1965" spans="1:16">
      <c r="A1965" s="2">
        <v>44684.83295704861</v>
      </c>
      <c r="B1965" t="s">
        <v>30</v>
      </c>
      <c r="C1965">
        <v>0</v>
      </c>
      <c r="D1965" t="s">
        <v>32</v>
      </c>
      <c r="E1965" t="s">
        <v>13</v>
      </c>
      <c r="F1965" t="s">
        <v>14</v>
      </c>
      <c r="G1965" t="s">
        <v>15</v>
      </c>
      <c r="H1965">
        <v>6441.451</v>
      </c>
      <c r="I1965">
        <v>-7.188659316</v>
      </c>
      <c r="J1965">
        <v>1</v>
      </c>
      <c r="K1965">
        <v>7.188659316</v>
      </c>
      <c r="L1965">
        <v>0.001116</v>
      </c>
      <c r="M1965">
        <v>0</v>
      </c>
      <c r="N1965">
        <v>-892084.0599999995</v>
      </c>
      <c r="O1965">
        <v>878916.0774341597</v>
      </c>
      <c r="P1965">
        <v>-13167.98256583977</v>
      </c>
    </row>
    <row r="1966" spans="1:16">
      <c r="A1966" s="2">
        <v>44684.83295704861</v>
      </c>
      <c r="B1966" t="s">
        <v>30</v>
      </c>
      <c r="C1966">
        <v>0</v>
      </c>
      <c r="D1966" t="s">
        <v>32</v>
      </c>
      <c r="E1966" t="s">
        <v>13</v>
      </c>
      <c r="F1966" t="s">
        <v>14</v>
      </c>
      <c r="G1966" t="s">
        <v>15</v>
      </c>
      <c r="H1966">
        <v>2898.356</v>
      </c>
      <c r="I1966">
        <v>-3.234565296</v>
      </c>
      <c r="J1966">
        <v>1</v>
      </c>
      <c r="K1966">
        <v>3.234565296</v>
      </c>
      <c r="L1966">
        <v>0.001116</v>
      </c>
      <c r="M1966">
        <v>0</v>
      </c>
      <c r="N1966">
        <v>-892084.0599999995</v>
      </c>
      <c r="O1966">
        <v>881814.4334341597</v>
      </c>
      <c r="P1966">
        <v>-10269.62656583975</v>
      </c>
    </row>
    <row r="1967" spans="1:16">
      <c r="A1967" s="2">
        <v>44684.83295704861</v>
      </c>
      <c r="B1967" t="s">
        <v>30</v>
      </c>
      <c r="C1967">
        <v>0</v>
      </c>
      <c r="D1967" t="s">
        <v>32</v>
      </c>
      <c r="E1967" t="s">
        <v>13</v>
      </c>
      <c r="F1967" t="s">
        <v>14</v>
      </c>
      <c r="G1967" t="s">
        <v>15</v>
      </c>
      <c r="H1967">
        <v>2711.23922392</v>
      </c>
      <c r="I1967">
        <v>-3.02845421311864</v>
      </c>
      <c r="J1967">
        <v>1</v>
      </c>
      <c r="K1967">
        <v>3.02845421311864</v>
      </c>
      <c r="L1967">
        <v>0.001117</v>
      </c>
      <c r="M1967">
        <v>0</v>
      </c>
      <c r="N1967">
        <v>-892084.0599999995</v>
      </c>
      <c r="O1967">
        <v>884525.6726580798</v>
      </c>
      <c r="P1967">
        <v>-7558.387341919704</v>
      </c>
    </row>
    <row r="1968" spans="1:16">
      <c r="A1968" s="2">
        <v>44684.88206146991</v>
      </c>
      <c r="B1968" t="s">
        <v>29</v>
      </c>
      <c r="C1968">
        <v>0</v>
      </c>
      <c r="D1968" t="s">
        <v>31</v>
      </c>
      <c r="E1968" t="s">
        <v>13</v>
      </c>
      <c r="F1968" t="s">
        <v>14</v>
      </c>
      <c r="G1968" t="s">
        <v>15</v>
      </c>
      <c r="H1968">
        <v>-84.12</v>
      </c>
      <c r="I1968">
        <v>0.08756891999999999</v>
      </c>
      <c r="J1968">
        <v>1</v>
      </c>
      <c r="K1968">
        <v>0.08756891999999999</v>
      </c>
      <c r="L1968">
        <v>0.001041</v>
      </c>
      <c r="M1968">
        <v>0</v>
      </c>
      <c r="N1968">
        <v>-892168.1799999995</v>
      </c>
      <c r="O1968">
        <v>884525.6726580798</v>
      </c>
      <c r="P1968">
        <v>-7642.5073419197</v>
      </c>
    </row>
    <row r="1969" spans="1:16">
      <c r="A1969" s="2">
        <v>44684.89034194445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-71.90000000000001</v>
      </c>
      <c r="I1969">
        <v>0.07463291900000001</v>
      </c>
      <c r="J1969">
        <v>1</v>
      </c>
      <c r="K1969">
        <v>0.07463291900000001</v>
      </c>
      <c r="L1969">
        <v>0.00103801</v>
      </c>
      <c r="M1969">
        <v>0</v>
      </c>
      <c r="N1969">
        <v>-892240.0799999995</v>
      </c>
      <c r="O1969">
        <v>884525.6726580798</v>
      </c>
      <c r="P1969">
        <v>-7714.407341919723</v>
      </c>
    </row>
    <row r="1970" spans="1:16">
      <c r="A1970" s="2">
        <v>44684.9878605787</v>
      </c>
      <c r="B1970" t="s">
        <v>29</v>
      </c>
      <c r="C1970">
        <v>0</v>
      </c>
      <c r="D1970" t="s">
        <v>31</v>
      </c>
      <c r="E1970" t="s">
        <v>13</v>
      </c>
      <c r="F1970" t="s">
        <v>14</v>
      </c>
      <c r="G1970" t="s">
        <v>15</v>
      </c>
      <c r="H1970">
        <v>-3151.9</v>
      </c>
      <c r="I1970">
        <v>3.227514081</v>
      </c>
      <c r="J1970">
        <v>1</v>
      </c>
      <c r="K1970">
        <v>3.227514081</v>
      </c>
      <c r="L1970">
        <v>0.00102399</v>
      </c>
      <c r="M1970">
        <v>0</v>
      </c>
      <c r="N1970">
        <v>-895391.9799999995</v>
      </c>
      <c r="O1970">
        <v>884525.6726580798</v>
      </c>
      <c r="P1970">
        <v>-10866.30734191975</v>
      </c>
    </row>
    <row r="1971" spans="1:16">
      <c r="A1971" s="2">
        <v>44684.98791864583</v>
      </c>
      <c r="B1971" t="s">
        <v>29</v>
      </c>
      <c r="C1971">
        <v>0</v>
      </c>
      <c r="D1971" t="s">
        <v>31</v>
      </c>
      <c r="E1971" t="s">
        <v>13</v>
      </c>
      <c r="F1971" t="s">
        <v>14</v>
      </c>
      <c r="G1971" t="s">
        <v>15</v>
      </c>
      <c r="H1971">
        <v>-3350.81</v>
      </c>
      <c r="I1971">
        <v>3.4311959319</v>
      </c>
      <c r="J1971">
        <v>1</v>
      </c>
      <c r="K1971">
        <v>3.4311959319</v>
      </c>
      <c r="L1971">
        <v>0.00102399</v>
      </c>
      <c r="M1971">
        <v>0</v>
      </c>
      <c r="N1971">
        <v>-898742.7899999996</v>
      </c>
      <c r="O1971">
        <v>884525.6726580798</v>
      </c>
      <c r="P1971">
        <v>-14217.1173419198</v>
      </c>
    </row>
    <row r="1972" spans="1:16">
      <c r="A1972" s="2">
        <v>44684.98792060185</v>
      </c>
      <c r="B1972" t="s">
        <v>29</v>
      </c>
      <c r="C1972">
        <v>0</v>
      </c>
      <c r="D1972" t="s">
        <v>31</v>
      </c>
      <c r="E1972" t="s">
        <v>13</v>
      </c>
      <c r="F1972" t="s">
        <v>14</v>
      </c>
      <c r="G1972" t="s">
        <v>15</v>
      </c>
      <c r="H1972">
        <v>-8687.4</v>
      </c>
      <c r="I1972">
        <v>8.895810726000001</v>
      </c>
      <c r="J1972">
        <v>1</v>
      </c>
      <c r="K1972">
        <v>8.895810726000001</v>
      </c>
      <c r="L1972">
        <v>0.00102399</v>
      </c>
      <c r="M1972">
        <v>0</v>
      </c>
      <c r="N1972">
        <v>-907430.1899999996</v>
      </c>
      <c r="O1972">
        <v>884525.6726580798</v>
      </c>
      <c r="P1972">
        <v>-22904.51734191983</v>
      </c>
    </row>
    <row r="1973" spans="1:16">
      <c r="A1973" s="2">
        <v>44684.9879315162</v>
      </c>
      <c r="B1973" t="s">
        <v>30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22243.705</v>
      </c>
      <c r="I1973">
        <v>-22.77755392</v>
      </c>
      <c r="J1973">
        <v>1</v>
      </c>
      <c r="K1973">
        <v>22.77755392</v>
      </c>
      <c r="L1973">
        <v>0.001024</v>
      </c>
      <c r="M1973">
        <v>0</v>
      </c>
      <c r="N1973">
        <v>-907430.1899999996</v>
      </c>
      <c r="O1973">
        <v>906769.3776580797</v>
      </c>
      <c r="P1973">
        <v>-660.8123419198673</v>
      </c>
    </row>
    <row r="1974" spans="1:16">
      <c r="A1974" s="2">
        <v>44685.05250969908</v>
      </c>
      <c r="B1974" t="s">
        <v>29</v>
      </c>
      <c r="C1974">
        <v>0</v>
      </c>
      <c r="D1974" t="s">
        <v>31</v>
      </c>
      <c r="E1974" t="s">
        <v>13</v>
      </c>
      <c r="F1974" t="s">
        <v>14</v>
      </c>
      <c r="G1974" t="s">
        <v>15</v>
      </c>
      <c r="H1974">
        <v>-9787.549999999999</v>
      </c>
      <c r="I1974">
        <v>9.983301000000001</v>
      </c>
      <c r="J1974">
        <v>1</v>
      </c>
      <c r="K1974">
        <v>9.983301000000001</v>
      </c>
      <c r="L1974">
        <v>0.00102</v>
      </c>
      <c r="M1974">
        <v>0</v>
      </c>
      <c r="N1974">
        <v>-917217.7399999996</v>
      </c>
      <c r="O1974">
        <v>906769.3776580797</v>
      </c>
      <c r="P1974">
        <v>-10448.36234191991</v>
      </c>
    </row>
    <row r="1975" spans="1:16">
      <c r="A1975" s="2">
        <v>44685.10138337963</v>
      </c>
      <c r="B1975" t="s">
        <v>29</v>
      </c>
      <c r="C1975">
        <v>0</v>
      </c>
      <c r="D1975" t="s">
        <v>32</v>
      </c>
      <c r="E1975" t="s">
        <v>13</v>
      </c>
      <c r="F1975" t="s">
        <v>14</v>
      </c>
      <c r="G1975" t="s">
        <v>15</v>
      </c>
      <c r="H1975">
        <v>9651.549999999999</v>
      </c>
      <c r="I1975">
        <v>-10.1631786655</v>
      </c>
      <c r="J1975">
        <v>1</v>
      </c>
      <c r="K1975">
        <v>10.1631786655</v>
      </c>
      <c r="L1975">
        <v>0.00105301</v>
      </c>
      <c r="M1975">
        <v>0</v>
      </c>
      <c r="N1975">
        <v>-907566.1899999996</v>
      </c>
      <c r="O1975">
        <v>906769.3776580797</v>
      </c>
      <c r="P1975">
        <v>-796.8123419198673</v>
      </c>
    </row>
    <row r="1976" spans="1:16">
      <c r="A1976" s="2">
        <v>44685.10139019676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5540.15</v>
      </c>
      <c r="I1976">
        <v>-5.8338333515</v>
      </c>
      <c r="J1976">
        <v>1</v>
      </c>
      <c r="K1976">
        <v>5.8338333515</v>
      </c>
      <c r="L1976">
        <v>0.00105301</v>
      </c>
      <c r="M1976">
        <v>0</v>
      </c>
      <c r="N1976">
        <v>-902026.0399999996</v>
      </c>
      <c r="O1976">
        <v>906769.3776580797</v>
      </c>
      <c r="P1976">
        <v>4743.337658080156</v>
      </c>
    </row>
    <row r="1977" spans="1:16">
      <c r="A1977" s="2">
        <v>44685.13146833333</v>
      </c>
      <c r="B1977" t="s">
        <v>29</v>
      </c>
      <c r="C1977">
        <v>0</v>
      </c>
      <c r="D1977" t="s">
        <v>31</v>
      </c>
      <c r="E1977" t="s">
        <v>13</v>
      </c>
      <c r="F1977" t="s">
        <v>14</v>
      </c>
      <c r="G1977" t="s">
        <v>15</v>
      </c>
      <c r="H1977">
        <v>-206.27</v>
      </c>
      <c r="I1977">
        <v>0.2174106427</v>
      </c>
      <c r="J1977">
        <v>1</v>
      </c>
      <c r="K1977">
        <v>0.2174106427</v>
      </c>
      <c r="L1977">
        <v>0.00105401</v>
      </c>
      <c r="M1977">
        <v>0</v>
      </c>
      <c r="N1977">
        <v>-902232.3099999996</v>
      </c>
      <c r="O1977">
        <v>906769.3776580797</v>
      </c>
      <c r="P1977">
        <v>4537.067658080137</v>
      </c>
    </row>
    <row r="1978" spans="1:16">
      <c r="A1978" s="2">
        <v>44685.13499912037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111.1</v>
      </c>
      <c r="I1978">
        <v>-0.118320389</v>
      </c>
      <c r="J1978">
        <v>1</v>
      </c>
      <c r="K1978">
        <v>0.118320389</v>
      </c>
      <c r="L1978">
        <v>0.00106499</v>
      </c>
      <c r="M1978">
        <v>0</v>
      </c>
      <c r="N1978">
        <v>-902121.2099999996</v>
      </c>
      <c r="O1978">
        <v>906769.3776580797</v>
      </c>
      <c r="P1978">
        <v>4648.167658080114</v>
      </c>
    </row>
    <row r="1979" spans="1:16">
      <c r="A1979" s="2">
        <v>44685.1796690162</v>
      </c>
      <c r="B1979" t="s">
        <v>29</v>
      </c>
      <c r="C1979">
        <v>0</v>
      </c>
      <c r="D1979" t="s">
        <v>31</v>
      </c>
      <c r="E1979" t="s">
        <v>13</v>
      </c>
      <c r="F1979" t="s">
        <v>14</v>
      </c>
      <c r="G1979" t="s">
        <v>15</v>
      </c>
      <c r="H1979">
        <v>-0.17</v>
      </c>
      <c r="I1979">
        <v>0.00017561</v>
      </c>
      <c r="J1979">
        <v>1</v>
      </c>
      <c r="K1979">
        <v>0.00017561</v>
      </c>
      <c r="L1979">
        <v>0.001033</v>
      </c>
      <c r="M1979">
        <v>0</v>
      </c>
      <c r="N1979">
        <v>-902121.3799999997</v>
      </c>
      <c r="O1979">
        <v>906769.3776580797</v>
      </c>
      <c r="P1979">
        <v>4647.997658080072</v>
      </c>
    </row>
    <row r="1980" spans="1:16">
      <c r="A1980" s="2">
        <v>44685.23079268519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-15.5</v>
      </c>
      <c r="I1980">
        <v>0.0160425</v>
      </c>
      <c r="J1980">
        <v>1</v>
      </c>
      <c r="K1980">
        <v>0.0160425</v>
      </c>
      <c r="L1980">
        <v>0.001035</v>
      </c>
      <c r="M1980">
        <v>0</v>
      </c>
      <c r="N1980">
        <v>-902136.8799999997</v>
      </c>
      <c r="O1980">
        <v>906769.3776580797</v>
      </c>
      <c r="P1980">
        <v>4632.497658080072</v>
      </c>
    </row>
    <row r="1981" spans="1:16">
      <c r="A1981" s="2">
        <v>44685.25455648148</v>
      </c>
      <c r="B1981" t="s">
        <v>29</v>
      </c>
      <c r="C1981">
        <v>1</v>
      </c>
      <c r="D1981" t="s">
        <v>31</v>
      </c>
      <c r="E1981" t="s">
        <v>13</v>
      </c>
      <c r="F1981" t="s">
        <v>14</v>
      </c>
      <c r="G1981" t="s">
        <v>15</v>
      </c>
      <c r="H1981">
        <v>-100</v>
      </c>
      <c r="I1981">
        <v>0.103613</v>
      </c>
      <c r="J1981">
        <v>1</v>
      </c>
      <c r="K1981">
        <v>0.103613</v>
      </c>
      <c r="L1981">
        <v>0.00103613</v>
      </c>
      <c r="M1981">
        <v>0</v>
      </c>
      <c r="N1981">
        <v>-902236.8799999997</v>
      </c>
      <c r="O1981">
        <v>906769.3776580797</v>
      </c>
      <c r="P1981">
        <v>4532.497658080072</v>
      </c>
    </row>
    <row r="1982" spans="1:16">
      <c r="A1982" s="2">
        <v>44685.38436922454</v>
      </c>
      <c r="B1982" t="s">
        <v>29</v>
      </c>
      <c r="C1982">
        <v>0</v>
      </c>
      <c r="D1982" t="s">
        <v>32</v>
      </c>
      <c r="E1982" t="s">
        <v>13</v>
      </c>
      <c r="F1982" t="s">
        <v>14</v>
      </c>
      <c r="G1982" t="s">
        <v>15</v>
      </c>
      <c r="H1982">
        <v>964.42</v>
      </c>
      <c r="I1982">
        <v>-1.0049159958</v>
      </c>
      <c r="J1982">
        <v>1</v>
      </c>
      <c r="K1982">
        <v>1.0049159958</v>
      </c>
      <c r="L1982">
        <v>0.00104199</v>
      </c>
      <c r="M1982">
        <v>0</v>
      </c>
      <c r="N1982">
        <v>-901272.4599999996</v>
      </c>
      <c r="O1982">
        <v>906769.3776580797</v>
      </c>
      <c r="P1982">
        <v>5496.917658080114</v>
      </c>
    </row>
    <row r="1983" spans="1:16">
      <c r="A1983" s="2">
        <v>44685.43218482639</v>
      </c>
      <c r="B1983" t="s">
        <v>29</v>
      </c>
      <c r="C1983">
        <v>0</v>
      </c>
      <c r="D1983" t="s">
        <v>31</v>
      </c>
      <c r="E1983" t="s">
        <v>13</v>
      </c>
      <c r="F1983" t="s">
        <v>14</v>
      </c>
      <c r="G1983" t="s">
        <v>15</v>
      </c>
      <c r="H1983">
        <v>-3943.88</v>
      </c>
      <c r="I1983">
        <v>4.1844172412</v>
      </c>
      <c r="J1983">
        <v>1</v>
      </c>
      <c r="K1983">
        <v>4.1844172412</v>
      </c>
      <c r="L1983">
        <v>0.00106099</v>
      </c>
      <c r="M1983">
        <v>0</v>
      </c>
      <c r="N1983">
        <v>-905216.3399999996</v>
      </c>
      <c r="O1983">
        <v>906769.3776580797</v>
      </c>
      <c r="P1983">
        <v>1553.037658080109</v>
      </c>
    </row>
    <row r="1984" spans="1:16">
      <c r="A1984" s="2">
        <v>44685.432536875</v>
      </c>
      <c r="B1984" t="s">
        <v>29</v>
      </c>
      <c r="C1984">
        <v>0</v>
      </c>
      <c r="D1984" t="s">
        <v>31</v>
      </c>
      <c r="E1984" t="s">
        <v>13</v>
      </c>
      <c r="F1984" t="s">
        <v>14</v>
      </c>
      <c r="G1984" t="s">
        <v>15</v>
      </c>
      <c r="H1984">
        <v>-3566.02</v>
      </c>
      <c r="I1984">
        <v>3.7835115598</v>
      </c>
      <c r="J1984">
        <v>1</v>
      </c>
      <c r="K1984">
        <v>3.7835115598</v>
      </c>
      <c r="L1984">
        <v>0.00106099</v>
      </c>
      <c r="M1984">
        <v>0</v>
      </c>
      <c r="N1984">
        <v>-908782.3599999996</v>
      </c>
      <c r="O1984">
        <v>906769.3776580797</v>
      </c>
      <c r="P1984">
        <v>-2012.982341919909</v>
      </c>
    </row>
    <row r="1985" spans="1:16">
      <c r="A1985" s="2">
        <v>44685.43263143519</v>
      </c>
      <c r="B1985" t="s">
        <v>29</v>
      </c>
      <c r="C1985">
        <v>0</v>
      </c>
      <c r="D1985" t="s">
        <v>31</v>
      </c>
      <c r="E1985" t="s">
        <v>13</v>
      </c>
      <c r="F1985" t="s">
        <v>14</v>
      </c>
      <c r="G1985" t="s">
        <v>15</v>
      </c>
      <c r="H1985">
        <v>-7076.86</v>
      </c>
      <c r="I1985">
        <v>7.5084776914</v>
      </c>
      <c r="J1985">
        <v>1</v>
      </c>
      <c r="K1985">
        <v>7.5084776914</v>
      </c>
      <c r="L1985">
        <v>0.00106099</v>
      </c>
      <c r="M1985">
        <v>0</v>
      </c>
      <c r="N1985">
        <v>-915859.2199999996</v>
      </c>
      <c r="O1985">
        <v>906769.3776580797</v>
      </c>
      <c r="P1985">
        <v>-9089.842341919895</v>
      </c>
    </row>
    <row r="1986" spans="1:16">
      <c r="A1986" s="2">
        <v>44685.4435921412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10767.98</v>
      </c>
      <c r="I1986">
        <v>-11.5246459546</v>
      </c>
      <c r="J1986">
        <v>1</v>
      </c>
      <c r="K1986">
        <v>11.5246459546</v>
      </c>
      <c r="L1986">
        <v>0.00107027</v>
      </c>
      <c r="M1986">
        <v>0</v>
      </c>
      <c r="N1986">
        <v>-905091.2399999996</v>
      </c>
      <c r="O1986">
        <v>906769.3776580797</v>
      </c>
      <c r="P1986">
        <v>1678.137658080086</v>
      </c>
    </row>
    <row r="1987" spans="1:16">
      <c r="A1987" s="2">
        <v>44685.44361935185</v>
      </c>
      <c r="B1987" t="s">
        <v>29</v>
      </c>
      <c r="C1987">
        <v>0</v>
      </c>
      <c r="D1987" t="s">
        <v>32</v>
      </c>
      <c r="E1987" t="s">
        <v>13</v>
      </c>
      <c r="F1987" t="s">
        <v>14</v>
      </c>
      <c r="G1987" t="s">
        <v>15</v>
      </c>
      <c r="H1987">
        <v>3818.79</v>
      </c>
      <c r="I1987">
        <v>-4.0871363733</v>
      </c>
      <c r="J1987">
        <v>1</v>
      </c>
      <c r="K1987">
        <v>4.0871363733</v>
      </c>
      <c r="L1987">
        <v>0.00107027</v>
      </c>
      <c r="M1987">
        <v>0</v>
      </c>
      <c r="N1987">
        <v>-901272.4499999996</v>
      </c>
      <c r="O1987">
        <v>906769.3776580797</v>
      </c>
      <c r="P1987">
        <v>5496.927658080123</v>
      </c>
    </row>
    <row r="1988" spans="1:16">
      <c r="A1988" s="2">
        <v>44685.4640924074</v>
      </c>
      <c r="B1988" t="s">
        <v>29</v>
      </c>
      <c r="C1988">
        <v>1</v>
      </c>
      <c r="D1988" t="s">
        <v>32</v>
      </c>
      <c r="E1988" t="s">
        <v>13</v>
      </c>
      <c r="F1988" t="s">
        <v>14</v>
      </c>
      <c r="G1988" t="s">
        <v>15</v>
      </c>
      <c r="H1988">
        <v>450.63</v>
      </c>
      <c r="I1988">
        <v>-0.4730623614</v>
      </c>
      <c r="J1988">
        <v>1</v>
      </c>
      <c r="K1988">
        <v>0.4730623614</v>
      </c>
      <c r="L1988">
        <v>0.00104978</v>
      </c>
      <c r="M1988">
        <v>0</v>
      </c>
      <c r="N1988">
        <v>-900821.8199999996</v>
      </c>
      <c r="O1988">
        <v>906769.3776580797</v>
      </c>
      <c r="P1988">
        <v>5947.557658080128</v>
      </c>
    </row>
    <row r="1989" spans="1:16">
      <c r="A1989" s="2">
        <v>44685.48389929398</v>
      </c>
      <c r="B1989" t="s">
        <v>29</v>
      </c>
      <c r="C1989">
        <v>0</v>
      </c>
      <c r="D1989" t="s">
        <v>31</v>
      </c>
      <c r="E1989" t="s">
        <v>13</v>
      </c>
      <c r="F1989" t="s">
        <v>14</v>
      </c>
      <c r="G1989" t="s">
        <v>15</v>
      </c>
      <c r="H1989">
        <v>-3655.68</v>
      </c>
      <c r="I1989">
        <v>3.8128376832</v>
      </c>
      <c r="J1989">
        <v>1</v>
      </c>
      <c r="K1989">
        <v>3.8128376832</v>
      </c>
      <c r="L1989">
        <v>0.00104299</v>
      </c>
      <c r="M1989">
        <v>0</v>
      </c>
      <c r="N1989">
        <v>-904477.4999999997</v>
      </c>
      <c r="O1989">
        <v>906769.3776580797</v>
      </c>
      <c r="P1989">
        <v>2291.877658080077</v>
      </c>
    </row>
    <row r="1990" spans="1:16">
      <c r="A1990" s="2">
        <v>44685.48426158565</v>
      </c>
      <c r="B1990" t="s">
        <v>29</v>
      </c>
      <c r="C1990">
        <v>0</v>
      </c>
      <c r="D1990" t="s">
        <v>31</v>
      </c>
      <c r="E1990" t="s">
        <v>13</v>
      </c>
      <c r="F1990" t="s">
        <v>14</v>
      </c>
      <c r="G1990" t="s">
        <v>15</v>
      </c>
      <c r="H1990">
        <v>-3509.48</v>
      </c>
      <c r="I1990">
        <v>3.6603525452</v>
      </c>
      <c r="J1990">
        <v>1</v>
      </c>
      <c r="K1990">
        <v>3.6603525452</v>
      </c>
      <c r="L1990">
        <v>0.00104299</v>
      </c>
      <c r="M1990">
        <v>0</v>
      </c>
      <c r="N1990">
        <v>-907986.9799999996</v>
      </c>
      <c r="O1990">
        <v>906769.3776580797</v>
      </c>
      <c r="P1990">
        <v>-1217.602341919905</v>
      </c>
    </row>
    <row r="1991" spans="1:16">
      <c r="A1991" s="2">
        <v>44685.48495922454</v>
      </c>
      <c r="B1991" t="s">
        <v>29</v>
      </c>
      <c r="C1991">
        <v>0</v>
      </c>
      <c r="D1991" t="s">
        <v>31</v>
      </c>
      <c r="E1991" t="s">
        <v>13</v>
      </c>
      <c r="F1991" t="s">
        <v>14</v>
      </c>
      <c r="G1991" t="s">
        <v>15</v>
      </c>
      <c r="H1991">
        <v>-4239.85</v>
      </c>
      <c r="I1991">
        <v>4.4221211515</v>
      </c>
      <c r="J1991">
        <v>1</v>
      </c>
      <c r="K1991">
        <v>4.4221211515</v>
      </c>
      <c r="L1991">
        <v>0.00104299</v>
      </c>
      <c r="M1991">
        <v>0</v>
      </c>
      <c r="N1991">
        <v>-912226.8299999996</v>
      </c>
      <c r="O1991">
        <v>906769.3776580797</v>
      </c>
      <c r="P1991">
        <v>-5457.452341919881</v>
      </c>
    </row>
    <row r="1992" spans="1:16">
      <c r="A1992" s="2">
        <v>44685.48531292824</v>
      </c>
      <c r="B1992" t="s">
        <v>29</v>
      </c>
      <c r="C1992">
        <v>0</v>
      </c>
      <c r="D1992" t="s">
        <v>31</v>
      </c>
      <c r="E1992" t="s">
        <v>13</v>
      </c>
      <c r="F1992" t="s">
        <v>14</v>
      </c>
      <c r="G1992" t="s">
        <v>15</v>
      </c>
      <c r="H1992">
        <v>-3223.44</v>
      </c>
      <c r="I1992">
        <v>3.3620156856</v>
      </c>
      <c r="J1992">
        <v>1</v>
      </c>
      <c r="K1992">
        <v>3.3620156856</v>
      </c>
      <c r="L1992">
        <v>0.00104299</v>
      </c>
      <c r="M1992">
        <v>0</v>
      </c>
      <c r="N1992">
        <v>-915450.2699999996</v>
      </c>
      <c r="O1992">
        <v>906769.3776580797</v>
      </c>
      <c r="P1992">
        <v>-8680.892341919825</v>
      </c>
    </row>
    <row r="1993" spans="1:16">
      <c r="A1993" s="2">
        <v>44685.48584364583</v>
      </c>
      <c r="B1993" t="s">
        <v>29</v>
      </c>
      <c r="C1993">
        <v>0</v>
      </c>
      <c r="D1993" t="s">
        <v>31</v>
      </c>
      <c r="E1993" t="s">
        <v>13</v>
      </c>
      <c r="F1993" t="s">
        <v>14</v>
      </c>
      <c r="G1993" t="s">
        <v>15</v>
      </c>
      <c r="H1993">
        <v>-193.87</v>
      </c>
      <c r="I1993">
        <v>0.2022044713</v>
      </c>
      <c r="J1993">
        <v>1</v>
      </c>
      <c r="K1993">
        <v>0.2022044713</v>
      </c>
      <c r="L1993">
        <v>0.00104299</v>
      </c>
      <c r="M1993">
        <v>0</v>
      </c>
      <c r="N1993">
        <v>-915644.1399999995</v>
      </c>
      <c r="O1993">
        <v>906769.3776580797</v>
      </c>
      <c r="P1993">
        <v>-8874.762341919821</v>
      </c>
    </row>
    <row r="1994" spans="1:16">
      <c r="A1994" s="2">
        <v>44685.53321049768</v>
      </c>
      <c r="B1994" t="s">
        <v>29</v>
      </c>
      <c r="C1994">
        <v>0</v>
      </c>
      <c r="D1994" t="s">
        <v>31</v>
      </c>
      <c r="E1994" t="s">
        <v>13</v>
      </c>
      <c r="F1994" t="s">
        <v>14</v>
      </c>
      <c r="G1994" t="s">
        <v>15</v>
      </c>
      <c r="H1994">
        <v>-222</v>
      </c>
      <c r="I1994">
        <v>0.231102</v>
      </c>
      <c r="J1994">
        <v>1</v>
      </c>
      <c r="K1994">
        <v>0.231102</v>
      </c>
      <c r="L1994">
        <v>0.001041</v>
      </c>
      <c r="M1994">
        <v>0</v>
      </c>
      <c r="N1994">
        <v>-915866.1399999995</v>
      </c>
      <c r="O1994">
        <v>906769.3776580797</v>
      </c>
      <c r="P1994">
        <v>-9096.762341919821</v>
      </c>
    </row>
    <row r="1995" spans="1:16">
      <c r="A1995" s="2">
        <v>44685.56156335648</v>
      </c>
      <c r="B1995" t="s">
        <v>29</v>
      </c>
      <c r="C1995">
        <v>1</v>
      </c>
      <c r="D1995" t="s">
        <v>31</v>
      </c>
      <c r="E1995" t="s">
        <v>13</v>
      </c>
      <c r="F1995" t="s">
        <v>14</v>
      </c>
      <c r="G1995" t="s">
        <v>15</v>
      </c>
      <c r="H1995">
        <v>-142.4</v>
      </c>
      <c r="I1995">
        <v>0.149260832</v>
      </c>
      <c r="J1995">
        <v>1</v>
      </c>
      <c r="K1995">
        <v>0.149260832</v>
      </c>
      <c r="L1995">
        <v>0.00104818</v>
      </c>
      <c r="M1995">
        <v>0</v>
      </c>
      <c r="N1995">
        <v>-916008.5399999996</v>
      </c>
      <c r="O1995">
        <v>906769.3776580797</v>
      </c>
      <c r="P1995">
        <v>-9239.162341919844</v>
      </c>
    </row>
    <row r="1996" spans="1:16">
      <c r="A1996" s="2">
        <v>44685.58307599537</v>
      </c>
      <c r="B1996" t="s">
        <v>29</v>
      </c>
      <c r="C1996">
        <v>1</v>
      </c>
      <c r="D1996" t="s">
        <v>31</v>
      </c>
      <c r="E1996" t="s">
        <v>13</v>
      </c>
      <c r="F1996" t="s">
        <v>14</v>
      </c>
      <c r="G1996" t="s">
        <v>15</v>
      </c>
      <c r="H1996">
        <v>-14051.59</v>
      </c>
      <c r="I1996">
        <v>14.5734660526</v>
      </c>
      <c r="J1996">
        <v>1</v>
      </c>
      <c r="K1996">
        <v>14.5734660526</v>
      </c>
      <c r="L1996">
        <v>0.00103714</v>
      </c>
      <c r="M1996">
        <v>0</v>
      </c>
      <c r="N1996">
        <v>-930060.1299999995</v>
      </c>
      <c r="O1996">
        <v>906769.3776580797</v>
      </c>
      <c r="P1996">
        <v>-23290.75234191981</v>
      </c>
    </row>
    <row r="1997" spans="1:16">
      <c r="A1997" s="2">
        <v>44685.58308725694</v>
      </c>
      <c r="B1997" t="s">
        <v>30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22629.94</v>
      </c>
      <c r="I1997">
        <v>-23.37672802</v>
      </c>
      <c r="J1997">
        <v>1</v>
      </c>
      <c r="K1997">
        <v>23.37672802</v>
      </c>
      <c r="L1997">
        <v>0.001033</v>
      </c>
      <c r="M1997">
        <v>0</v>
      </c>
      <c r="N1997">
        <v>-930060.1299999995</v>
      </c>
      <c r="O1997">
        <v>929399.3176580797</v>
      </c>
      <c r="P1997">
        <v>-660.8123419198673</v>
      </c>
    </row>
    <row r="1998" spans="1:16">
      <c r="A1998" s="2">
        <v>44685.61460743056</v>
      </c>
      <c r="B1998" t="s">
        <v>29</v>
      </c>
      <c r="C1998">
        <v>1</v>
      </c>
      <c r="D1998" t="s">
        <v>31</v>
      </c>
      <c r="E1998" t="s">
        <v>13</v>
      </c>
      <c r="F1998" t="s">
        <v>14</v>
      </c>
      <c r="G1998" t="s">
        <v>15</v>
      </c>
      <c r="H1998">
        <v>-485.38</v>
      </c>
      <c r="I1998">
        <v>0.4975581842</v>
      </c>
      <c r="J1998">
        <v>1</v>
      </c>
      <c r="K1998">
        <v>0.4975581842</v>
      </c>
      <c r="L1998">
        <v>0.00102509</v>
      </c>
      <c r="M1998">
        <v>0</v>
      </c>
      <c r="N1998">
        <v>-930545.5099999995</v>
      </c>
      <c r="O1998">
        <v>929399.3176580797</v>
      </c>
      <c r="P1998">
        <v>-1146.192341919872</v>
      </c>
    </row>
    <row r="1999" spans="1:16">
      <c r="A1999" s="2">
        <v>44685.64579488426</v>
      </c>
      <c r="B1999" t="s">
        <v>29</v>
      </c>
      <c r="C1999">
        <v>0</v>
      </c>
      <c r="D1999" t="s">
        <v>31</v>
      </c>
      <c r="E1999" t="s">
        <v>13</v>
      </c>
      <c r="F1999" t="s">
        <v>14</v>
      </c>
      <c r="G1999" t="s">
        <v>15</v>
      </c>
      <c r="H1999">
        <v>-0.19</v>
      </c>
      <c r="I1999">
        <v>0.00019247</v>
      </c>
      <c r="J1999">
        <v>1</v>
      </c>
      <c r="K1999">
        <v>0.00019247</v>
      </c>
      <c r="L1999">
        <v>0.001013</v>
      </c>
      <c r="M1999">
        <v>0</v>
      </c>
      <c r="N1999">
        <v>-930545.6999999995</v>
      </c>
      <c r="O1999">
        <v>929399.3176580797</v>
      </c>
      <c r="P1999">
        <v>-1146.382341919816</v>
      </c>
    </row>
    <row r="2000" spans="1:16">
      <c r="A2000" s="2">
        <v>44685.68943755787</v>
      </c>
      <c r="B2000" t="s">
        <v>29</v>
      </c>
      <c r="C2000">
        <v>0</v>
      </c>
      <c r="D2000" t="s">
        <v>31</v>
      </c>
      <c r="E2000" t="s">
        <v>13</v>
      </c>
      <c r="F2000" t="s">
        <v>14</v>
      </c>
      <c r="G2000" t="s">
        <v>15</v>
      </c>
      <c r="H2000">
        <v>-685.71</v>
      </c>
      <c r="I2000">
        <v>0.6925671</v>
      </c>
      <c r="J2000">
        <v>1</v>
      </c>
      <c r="K2000">
        <v>0.6925671</v>
      </c>
      <c r="L2000">
        <v>0.00101</v>
      </c>
      <c r="M2000">
        <v>0</v>
      </c>
      <c r="N2000">
        <v>-931231.4099999995</v>
      </c>
      <c r="O2000">
        <v>929399.3176580797</v>
      </c>
      <c r="P2000">
        <v>-1832.092341919779</v>
      </c>
    </row>
    <row r="2001" spans="1:16">
      <c r="A2001" s="2">
        <v>44685.70044975694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9787.540000000001</v>
      </c>
      <c r="I2001">
        <v>-9.983290800000001</v>
      </c>
      <c r="J2001">
        <v>1</v>
      </c>
      <c r="K2001">
        <v>9.983290800000001</v>
      </c>
      <c r="L2001">
        <v>0.00102</v>
      </c>
      <c r="M2001">
        <v>0</v>
      </c>
      <c r="N2001">
        <v>-921443.8699999994</v>
      </c>
      <c r="O2001">
        <v>929399.3176580797</v>
      </c>
      <c r="P2001">
        <v>7955.447658080258</v>
      </c>
    </row>
    <row r="2002" spans="1:16">
      <c r="A2002" s="2">
        <v>44685.75313916666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14822.32</v>
      </c>
      <c r="I2002">
        <v>-15.563436</v>
      </c>
      <c r="J2002">
        <v>1</v>
      </c>
      <c r="K2002">
        <v>15.563436</v>
      </c>
      <c r="L2002">
        <v>0.00105</v>
      </c>
      <c r="M2002">
        <v>0</v>
      </c>
      <c r="N2002">
        <v>-906621.5499999995</v>
      </c>
      <c r="O2002">
        <v>929399.3176580797</v>
      </c>
      <c r="P2002">
        <v>22777.76765808021</v>
      </c>
    </row>
    <row r="2003" spans="1:16">
      <c r="A2003" s="2">
        <v>44685.75314969907</v>
      </c>
      <c r="B2003" t="s">
        <v>30</v>
      </c>
      <c r="C2003">
        <v>0</v>
      </c>
      <c r="D2003" t="s">
        <v>31</v>
      </c>
      <c r="E2003" t="s">
        <v>13</v>
      </c>
      <c r="F2003" t="s">
        <v>14</v>
      </c>
      <c r="G2003" t="s">
        <v>15</v>
      </c>
      <c r="H2003">
        <v>-12663.2</v>
      </c>
      <c r="I2003">
        <v>13.1823912</v>
      </c>
      <c r="J2003">
        <v>1</v>
      </c>
      <c r="K2003">
        <v>13.1823912</v>
      </c>
      <c r="L2003">
        <v>0.001041</v>
      </c>
      <c r="M2003">
        <v>0</v>
      </c>
      <c r="N2003">
        <v>-906621.5499999995</v>
      </c>
      <c r="O2003">
        <v>916736.1176580797</v>
      </c>
      <c r="P2003">
        <v>10114.56765808025</v>
      </c>
    </row>
    <row r="2004" spans="1:16">
      <c r="A2004" s="2">
        <v>44685.75314969907</v>
      </c>
      <c r="B2004" t="s">
        <v>30</v>
      </c>
      <c r="C2004">
        <v>0</v>
      </c>
      <c r="D2004" t="s">
        <v>31</v>
      </c>
      <c r="E2004" t="s">
        <v>13</v>
      </c>
      <c r="F2004" t="s">
        <v>14</v>
      </c>
      <c r="G2004" t="s">
        <v>15</v>
      </c>
      <c r="H2004">
        <v>-7645.353</v>
      </c>
      <c r="I2004">
        <v>7.958812473</v>
      </c>
      <c r="J2004">
        <v>1</v>
      </c>
      <c r="K2004">
        <v>7.958812473</v>
      </c>
      <c r="L2004">
        <v>0.001041</v>
      </c>
      <c r="M2004">
        <v>0</v>
      </c>
      <c r="N2004">
        <v>-906621.5499999995</v>
      </c>
      <c r="O2004">
        <v>909090.7646580797</v>
      </c>
      <c r="P2004">
        <v>2469.214658080251</v>
      </c>
    </row>
    <row r="2005" spans="1:16">
      <c r="A2005" s="2">
        <v>44685.75314971065</v>
      </c>
      <c r="B2005" t="s">
        <v>30</v>
      </c>
      <c r="C2005">
        <v>0</v>
      </c>
      <c r="D2005" t="s">
        <v>31</v>
      </c>
      <c r="E2005" t="s">
        <v>13</v>
      </c>
      <c r="F2005" t="s">
        <v>14</v>
      </c>
      <c r="G2005" t="s">
        <v>15</v>
      </c>
      <c r="H2005">
        <v>-3130.027</v>
      </c>
      <c r="I2005">
        <v>3.258358107</v>
      </c>
      <c r="J2005">
        <v>1</v>
      </c>
      <c r="K2005">
        <v>3.258358107</v>
      </c>
      <c r="L2005">
        <v>0.001041</v>
      </c>
      <c r="M2005">
        <v>0</v>
      </c>
      <c r="N2005">
        <v>-906621.5499999995</v>
      </c>
      <c r="O2005">
        <v>905960.7376580797</v>
      </c>
      <c r="P2005">
        <v>-660.8123419197509</v>
      </c>
    </row>
    <row r="2006" spans="1:16">
      <c r="A2006" s="2">
        <v>44685.78220549769</v>
      </c>
      <c r="B2006" t="s">
        <v>29</v>
      </c>
      <c r="C2006">
        <v>0</v>
      </c>
      <c r="D2006" t="s">
        <v>32</v>
      </c>
      <c r="E2006" t="s">
        <v>13</v>
      </c>
      <c r="F2006" t="s">
        <v>14</v>
      </c>
      <c r="G2006" t="s">
        <v>15</v>
      </c>
      <c r="H2006">
        <v>0.19</v>
      </c>
      <c r="I2006">
        <v>-0.0002068872</v>
      </c>
      <c r="J2006">
        <v>1</v>
      </c>
      <c r="K2006">
        <v>0.0002068872</v>
      </c>
      <c r="L2006">
        <v>0.00108888</v>
      </c>
      <c r="M2006">
        <v>0</v>
      </c>
      <c r="N2006">
        <v>-906621.3599999995</v>
      </c>
      <c r="O2006">
        <v>905960.7376580797</v>
      </c>
      <c r="P2006">
        <v>-660.6223419198068</v>
      </c>
    </row>
    <row r="2007" spans="1:16">
      <c r="A2007" s="2">
        <v>44685.79638459491</v>
      </c>
      <c r="B2007" t="s">
        <v>29</v>
      </c>
      <c r="C2007">
        <v>0</v>
      </c>
      <c r="D2007" t="s">
        <v>32</v>
      </c>
      <c r="E2007" t="s">
        <v>13</v>
      </c>
      <c r="F2007" t="s">
        <v>14</v>
      </c>
      <c r="G2007" t="s">
        <v>15</v>
      </c>
      <c r="H2007">
        <v>9854.280000000001</v>
      </c>
      <c r="I2007">
        <v>-11.825136</v>
      </c>
      <c r="J2007">
        <v>1</v>
      </c>
      <c r="K2007">
        <v>11.825136</v>
      </c>
      <c r="L2007">
        <v>0.0012</v>
      </c>
      <c r="M2007">
        <v>0</v>
      </c>
      <c r="N2007">
        <v>-896767.0799999995</v>
      </c>
      <c r="O2007">
        <v>905960.7376580797</v>
      </c>
      <c r="P2007">
        <v>9193.657658080221</v>
      </c>
    </row>
    <row r="2008" spans="1:16">
      <c r="A2008" s="2">
        <v>44685.79638459491</v>
      </c>
      <c r="B2008" t="s">
        <v>29</v>
      </c>
      <c r="C2008">
        <v>0</v>
      </c>
      <c r="D2008" t="s">
        <v>32</v>
      </c>
      <c r="E2008" t="s">
        <v>13</v>
      </c>
      <c r="F2008" t="s">
        <v>14</v>
      </c>
      <c r="G2008" t="s">
        <v>15</v>
      </c>
      <c r="H2008">
        <v>1229.56</v>
      </c>
      <c r="I2008">
        <v>-1.475472</v>
      </c>
      <c r="J2008">
        <v>1</v>
      </c>
      <c r="K2008">
        <v>1.475472</v>
      </c>
      <c r="L2008">
        <v>0.0012</v>
      </c>
      <c r="M2008">
        <v>0</v>
      </c>
      <c r="N2008">
        <v>-895537.5199999994</v>
      </c>
      <c r="O2008">
        <v>905960.7376580797</v>
      </c>
      <c r="P2008">
        <v>10423.21765808028</v>
      </c>
    </row>
    <row r="2009" spans="1:16">
      <c r="A2009" s="2">
        <v>44685.79641829861</v>
      </c>
      <c r="B2009" t="s">
        <v>30</v>
      </c>
      <c r="C2009">
        <v>0</v>
      </c>
      <c r="D2009" t="s">
        <v>31</v>
      </c>
      <c r="E2009" t="s">
        <v>13</v>
      </c>
      <c r="F2009" t="s">
        <v>14</v>
      </c>
      <c r="G2009" t="s">
        <v>15</v>
      </c>
      <c r="H2009">
        <v>-11084.03</v>
      </c>
      <c r="I2009">
        <v>13.26758391</v>
      </c>
      <c r="J2009">
        <v>1</v>
      </c>
      <c r="K2009">
        <v>13.26758391</v>
      </c>
      <c r="L2009">
        <v>0.001197</v>
      </c>
      <c r="M2009">
        <v>0</v>
      </c>
      <c r="N2009">
        <v>-895537.5199999994</v>
      </c>
      <c r="O2009">
        <v>894876.7076580797</v>
      </c>
      <c r="P2009">
        <v>-660.8123419197509</v>
      </c>
    </row>
    <row r="2010" spans="1:16">
      <c r="A2010" s="2">
        <v>44685.79644618055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10057.56</v>
      </c>
      <c r="I2010">
        <v>-12.069072</v>
      </c>
      <c r="J2010">
        <v>1</v>
      </c>
      <c r="K2010">
        <v>12.069072</v>
      </c>
      <c r="L2010">
        <v>0.0012</v>
      </c>
      <c r="M2010">
        <v>0</v>
      </c>
      <c r="N2010">
        <v>-885479.9599999994</v>
      </c>
      <c r="O2010">
        <v>894876.7076580797</v>
      </c>
      <c r="P2010">
        <v>9396.747658080305</v>
      </c>
    </row>
    <row r="2011" spans="1:16">
      <c r="A2011" s="2">
        <v>44685.7964790625</v>
      </c>
      <c r="B2011" t="s">
        <v>29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10020.39</v>
      </c>
      <c r="I2011">
        <v>-12.024468</v>
      </c>
      <c r="J2011">
        <v>1</v>
      </c>
      <c r="K2011">
        <v>12.024468</v>
      </c>
      <c r="L2011">
        <v>0.0012</v>
      </c>
      <c r="M2011">
        <v>0</v>
      </c>
      <c r="N2011">
        <v>-875459.5699999994</v>
      </c>
      <c r="O2011">
        <v>894876.7076580797</v>
      </c>
      <c r="P2011">
        <v>19417.13765808032</v>
      </c>
    </row>
    <row r="2012" spans="1:16">
      <c r="A2012" s="2">
        <v>44685.7964969676</v>
      </c>
      <c r="B2012" t="s">
        <v>29</v>
      </c>
      <c r="C2012">
        <v>0</v>
      </c>
      <c r="D2012" t="s">
        <v>32</v>
      </c>
      <c r="E2012" t="s">
        <v>13</v>
      </c>
      <c r="F2012" t="s">
        <v>14</v>
      </c>
      <c r="G2012" t="s">
        <v>15</v>
      </c>
      <c r="H2012">
        <v>9356.030000000001</v>
      </c>
      <c r="I2012">
        <v>-11.227236</v>
      </c>
      <c r="J2012">
        <v>1</v>
      </c>
      <c r="K2012">
        <v>11.227236</v>
      </c>
      <c r="L2012">
        <v>0.0012</v>
      </c>
      <c r="M2012">
        <v>0</v>
      </c>
      <c r="N2012">
        <v>-866103.5399999993</v>
      </c>
      <c r="O2012">
        <v>894876.7076580797</v>
      </c>
      <c r="P2012">
        <v>28773.16765808035</v>
      </c>
    </row>
    <row r="2013" spans="1:16">
      <c r="A2013" s="2">
        <v>44685.79651282408</v>
      </c>
      <c r="B2013" t="s">
        <v>30</v>
      </c>
      <c r="C2013">
        <v>0</v>
      </c>
      <c r="D2013" t="s">
        <v>31</v>
      </c>
      <c r="E2013" t="s">
        <v>13</v>
      </c>
      <c r="F2013" t="s">
        <v>14</v>
      </c>
      <c r="G2013" t="s">
        <v>15</v>
      </c>
      <c r="H2013">
        <v>-20077.95</v>
      </c>
      <c r="I2013">
        <v>24.03330615</v>
      </c>
      <c r="J2013">
        <v>1</v>
      </c>
      <c r="K2013">
        <v>24.03330615</v>
      </c>
      <c r="L2013">
        <v>0.001197</v>
      </c>
      <c r="M2013">
        <v>0</v>
      </c>
      <c r="N2013">
        <v>-866103.5399999993</v>
      </c>
      <c r="O2013">
        <v>874798.7576580797</v>
      </c>
      <c r="P2013">
        <v>8695.217658080393</v>
      </c>
    </row>
    <row r="2014" spans="1:16">
      <c r="A2014" s="2">
        <v>44685.79653526621</v>
      </c>
      <c r="B2014" t="s">
        <v>29</v>
      </c>
      <c r="C2014">
        <v>0</v>
      </c>
      <c r="D2014" t="s">
        <v>32</v>
      </c>
      <c r="E2014" t="s">
        <v>13</v>
      </c>
      <c r="F2014" t="s">
        <v>14</v>
      </c>
      <c r="G2014" t="s">
        <v>15</v>
      </c>
      <c r="H2014">
        <v>8808.049999999999</v>
      </c>
      <c r="I2014">
        <v>-10.56966</v>
      </c>
      <c r="J2014">
        <v>1</v>
      </c>
      <c r="K2014">
        <v>10.56966</v>
      </c>
      <c r="L2014">
        <v>0.0012</v>
      </c>
      <c r="M2014">
        <v>0</v>
      </c>
      <c r="N2014">
        <v>-857295.4899999993</v>
      </c>
      <c r="O2014">
        <v>874798.7576580797</v>
      </c>
      <c r="P2014">
        <v>17503.26765808044</v>
      </c>
    </row>
    <row r="2015" spans="1:16">
      <c r="A2015" s="2">
        <v>44685.79654171296</v>
      </c>
      <c r="B2015" t="s">
        <v>29</v>
      </c>
      <c r="C2015">
        <v>0</v>
      </c>
      <c r="D2015" t="s">
        <v>32</v>
      </c>
      <c r="E2015" t="s">
        <v>13</v>
      </c>
      <c r="F2015" t="s">
        <v>14</v>
      </c>
      <c r="G2015" t="s">
        <v>15</v>
      </c>
      <c r="H2015">
        <v>9752.709999999999</v>
      </c>
      <c r="I2015">
        <v>-11.703252</v>
      </c>
      <c r="J2015">
        <v>1</v>
      </c>
      <c r="K2015">
        <v>11.703252</v>
      </c>
      <c r="L2015">
        <v>0.0012</v>
      </c>
      <c r="M2015">
        <v>0</v>
      </c>
      <c r="N2015">
        <v>-847542.7799999993</v>
      </c>
      <c r="O2015">
        <v>874798.7576580797</v>
      </c>
      <c r="P2015">
        <v>27255.9776580804</v>
      </c>
    </row>
    <row r="2016" spans="1:16">
      <c r="A2016" s="2">
        <v>44685.79655535879</v>
      </c>
      <c r="B2016" t="s">
        <v>29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9101.34</v>
      </c>
      <c r="I2016">
        <v>-10.921608</v>
      </c>
      <c r="J2016">
        <v>1</v>
      </c>
      <c r="K2016">
        <v>10.921608</v>
      </c>
      <c r="L2016">
        <v>0.0012</v>
      </c>
      <c r="M2016">
        <v>0</v>
      </c>
      <c r="N2016">
        <v>-838441.4399999994</v>
      </c>
      <c r="O2016">
        <v>874798.7576580797</v>
      </c>
      <c r="P2016">
        <v>36357.31765808037</v>
      </c>
    </row>
    <row r="2017" spans="1:16">
      <c r="A2017" s="2">
        <v>44685.79656225695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8899.68</v>
      </c>
      <c r="I2017">
        <v>-10.679616</v>
      </c>
      <c r="J2017">
        <v>1</v>
      </c>
      <c r="K2017">
        <v>10.679616</v>
      </c>
      <c r="L2017">
        <v>0.0012</v>
      </c>
      <c r="M2017">
        <v>0</v>
      </c>
      <c r="N2017">
        <v>-829541.7599999993</v>
      </c>
      <c r="O2017">
        <v>874798.7576580797</v>
      </c>
      <c r="P2017">
        <v>45256.99765808042</v>
      </c>
    </row>
    <row r="2018" spans="1:16">
      <c r="A2018" s="2">
        <v>44685.79656858796</v>
      </c>
      <c r="B2018" t="s">
        <v>29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77782.35000000001</v>
      </c>
      <c r="I2018">
        <v>-93.33882</v>
      </c>
      <c r="J2018">
        <v>1</v>
      </c>
      <c r="K2018">
        <v>93.33882</v>
      </c>
      <c r="L2018">
        <v>0.0012</v>
      </c>
      <c r="M2018">
        <v>0</v>
      </c>
      <c r="N2018">
        <v>-751759.4099999993</v>
      </c>
      <c r="O2018">
        <v>874798.7576580797</v>
      </c>
      <c r="P2018">
        <v>123039.3476580804</v>
      </c>
    </row>
    <row r="2019" spans="1:16">
      <c r="A2019" s="2">
        <v>44685.79656925926</v>
      </c>
      <c r="B2019" t="s">
        <v>30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-18164.08</v>
      </c>
      <c r="I2019">
        <v>21.72423968</v>
      </c>
      <c r="J2019">
        <v>1</v>
      </c>
      <c r="K2019">
        <v>21.72423968</v>
      </c>
      <c r="L2019">
        <v>0.001196</v>
      </c>
      <c r="M2019">
        <v>0</v>
      </c>
      <c r="N2019">
        <v>-751759.4099999993</v>
      </c>
      <c r="O2019">
        <v>856634.6776580798</v>
      </c>
      <c r="P2019">
        <v>104875.2676580804</v>
      </c>
    </row>
    <row r="2020" spans="1:16">
      <c r="A2020" s="2">
        <v>44685.79657903935</v>
      </c>
      <c r="B2020" t="s">
        <v>29</v>
      </c>
      <c r="C2020">
        <v>0</v>
      </c>
      <c r="D2020" t="s">
        <v>32</v>
      </c>
      <c r="E2020" t="s">
        <v>13</v>
      </c>
      <c r="F2020" t="s">
        <v>14</v>
      </c>
      <c r="G2020" t="s">
        <v>15</v>
      </c>
      <c r="H2020">
        <v>20834.01</v>
      </c>
      <c r="I2020">
        <v>-25.000812</v>
      </c>
      <c r="J2020">
        <v>1</v>
      </c>
      <c r="K2020">
        <v>25.000812</v>
      </c>
      <c r="L2020">
        <v>0.0012</v>
      </c>
      <c r="M2020">
        <v>0</v>
      </c>
      <c r="N2020">
        <v>-730925.3999999993</v>
      </c>
      <c r="O2020">
        <v>856634.6776580798</v>
      </c>
      <c r="P2020">
        <v>125709.2776580804</v>
      </c>
    </row>
    <row r="2021" spans="1:16">
      <c r="A2021" s="2">
        <v>44685.79658925926</v>
      </c>
      <c r="B2021" t="s">
        <v>30</v>
      </c>
      <c r="C2021">
        <v>0</v>
      </c>
      <c r="D2021" t="s">
        <v>31</v>
      </c>
      <c r="E2021" t="s">
        <v>13</v>
      </c>
      <c r="F2021" t="s">
        <v>14</v>
      </c>
      <c r="G2021" t="s">
        <v>15</v>
      </c>
      <c r="H2021">
        <v>-17787.077</v>
      </c>
      <c r="I2021">
        <v>21.291131169</v>
      </c>
      <c r="J2021">
        <v>1</v>
      </c>
      <c r="K2021">
        <v>21.291131169</v>
      </c>
      <c r="L2021">
        <v>0.001197</v>
      </c>
      <c r="M2021">
        <v>0</v>
      </c>
      <c r="N2021">
        <v>-730925.3999999993</v>
      </c>
      <c r="O2021">
        <v>838847.6006580797</v>
      </c>
      <c r="P2021">
        <v>107922.2006580804</v>
      </c>
    </row>
    <row r="2022" spans="1:16">
      <c r="A2022" s="2">
        <v>44685.79658925926</v>
      </c>
      <c r="B2022" t="s">
        <v>30</v>
      </c>
      <c r="C2022">
        <v>0</v>
      </c>
      <c r="D2022" t="s">
        <v>31</v>
      </c>
      <c r="E2022" t="s">
        <v>13</v>
      </c>
      <c r="F2022" t="s">
        <v>14</v>
      </c>
      <c r="G2022" t="s">
        <v>15</v>
      </c>
      <c r="H2022">
        <v>-1066.973</v>
      </c>
      <c r="I2022">
        <v>1.277166681</v>
      </c>
      <c r="J2022">
        <v>1</v>
      </c>
      <c r="K2022">
        <v>1.277166681</v>
      </c>
      <c r="L2022">
        <v>0.001197</v>
      </c>
      <c r="M2022">
        <v>0</v>
      </c>
      <c r="N2022">
        <v>-730925.3999999993</v>
      </c>
      <c r="O2022">
        <v>837780.6276580797</v>
      </c>
      <c r="P2022">
        <v>106855.2276580804</v>
      </c>
    </row>
    <row r="2023" spans="1:16">
      <c r="A2023" s="2">
        <v>44685.79659621528</v>
      </c>
      <c r="B2023" t="s">
        <v>29</v>
      </c>
      <c r="C2023">
        <v>0</v>
      </c>
      <c r="D2023" t="s">
        <v>32</v>
      </c>
      <c r="E2023" t="s">
        <v>13</v>
      </c>
      <c r="F2023" t="s">
        <v>14</v>
      </c>
      <c r="G2023" t="s">
        <v>15</v>
      </c>
      <c r="H2023">
        <v>9721.200000000001</v>
      </c>
      <c r="I2023">
        <v>-11.66544</v>
      </c>
      <c r="J2023">
        <v>1</v>
      </c>
      <c r="K2023">
        <v>11.66544</v>
      </c>
      <c r="L2023">
        <v>0.0012</v>
      </c>
      <c r="M2023">
        <v>0</v>
      </c>
      <c r="N2023">
        <v>-721204.1999999994</v>
      </c>
      <c r="O2023">
        <v>837780.6276580797</v>
      </c>
      <c r="P2023">
        <v>116576.4276580804</v>
      </c>
    </row>
    <row r="2024" spans="1:16">
      <c r="A2024" s="2">
        <v>44685.79660269676</v>
      </c>
      <c r="B2024" t="s">
        <v>30</v>
      </c>
      <c r="C2024">
        <v>0</v>
      </c>
      <c r="D2024" t="s">
        <v>31</v>
      </c>
      <c r="E2024" t="s">
        <v>13</v>
      </c>
      <c r="F2024" t="s">
        <v>14</v>
      </c>
      <c r="G2024" t="s">
        <v>15</v>
      </c>
      <c r="H2024">
        <v>-16005.56</v>
      </c>
      <c r="I2024">
        <v>19.15865532</v>
      </c>
      <c r="J2024">
        <v>1</v>
      </c>
      <c r="K2024">
        <v>19.15865532</v>
      </c>
      <c r="L2024">
        <v>0.001197</v>
      </c>
      <c r="M2024">
        <v>0</v>
      </c>
      <c r="N2024">
        <v>-721204.1999999994</v>
      </c>
      <c r="O2024">
        <v>821775.0676580797</v>
      </c>
      <c r="P2024">
        <v>100570.8676580803</v>
      </c>
    </row>
    <row r="2025" spans="1:16">
      <c r="A2025" s="2">
        <v>44685.79660270833</v>
      </c>
      <c r="B2025" t="s">
        <v>30</v>
      </c>
      <c r="C2025">
        <v>0</v>
      </c>
      <c r="D2025" t="s">
        <v>31</v>
      </c>
      <c r="E2025" t="s">
        <v>13</v>
      </c>
      <c r="F2025" t="s">
        <v>14</v>
      </c>
      <c r="G2025" t="s">
        <v>15</v>
      </c>
      <c r="H2025">
        <v>-24402.341</v>
      </c>
      <c r="I2025">
        <v>29.209602177</v>
      </c>
      <c r="J2025">
        <v>1</v>
      </c>
      <c r="K2025">
        <v>29.209602177</v>
      </c>
      <c r="L2025">
        <v>0.001197</v>
      </c>
      <c r="M2025">
        <v>0</v>
      </c>
      <c r="N2025">
        <v>-721204.1999999994</v>
      </c>
      <c r="O2025">
        <v>797372.7266580797</v>
      </c>
      <c r="P2025">
        <v>76168.52665808029</v>
      </c>
    </row>
    <row r="2026" spans="1:16">
      <c r="A2026" s="2">
        <v>44685.7966135301</v>
      </c>
      <c r="B2026" t="s">
        <v>29</v>
      </c>
      <c r="C2026">
        <v>0</v>
      </c>
      <c r="D2026" t="s">
        <v>32</v>
      </c>
      <c r="E2026" t="s">
        <v>13</v>
      </c>
      <c r="F2026" t="s">
        <v>14</v>
      </c>
      <c r="G2026" t="s">
        <v>15</v>
      </c>
      <c r="H2026">
        <v>9254.209999999999</v>
      </c>
      <c r="I2026">
        <v>-11.105052</v>
      </c>
      <c r="J2026">
        <v>1</v>
      </c>
      <c r="K2026">
        <v>11.105052</v>
      </c>
      <c r="L2026">
        <v>0.0012</v>
      </c>
      <c r="M2026">
        <v>0</v>
      </c>
      <c r="N2026">
        <v>-711949.9899999994</v>
      </c>
      <c r="O2026">
        <v>797372.7266580797</v>
      </c>
      <c r="P2026">
        <v>85422.73665808025</v>
      </c>
    </row>
    <row r="2027" spans="1:16">
      <c r="A2027" s="2">
        <v>44685.79662344907</v>
      </c>
      <c r="B2027" t="s">
        <v>29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10024.7</v>
      </c>
      <c r="I2027">
        <v>-12.02964</v>
      </c>
      <c r="J2027">
        <v>1</v>
      </c>
      <c r="K2027">
        <v>12.02964</v>
      </c>
      <c r="L2027">
        <v>0.0012</v>
      </c>
      <c r="M2027">
        <v>0</v>
      </c>
      <c r="N2027">
        <v>-701925.2899999995</v>
      </c>
      <c r="O2027">
        <v>797372.7266580797</v>
      </c>
      <c r="P2027">
        <v>95447.4366580802</v>
      </c>
    </row>
    <row r="2028" spans="1:16">
      <c r="A2028" s="2">
        <v>44685.79662575231</v>
      </c>
      <c r="B2028" t="s">
        <v>30</v>
      </c>
      <c r="C2028">
        <v>0</v>
      </c>
      <c r="D2028" t="s">
        <v>31</v>
      </c>
      <c r="E2028" t="s">
        <v>13</v>
      </c>
      <c r="F2028" t="s">
        <v>14</v>
      </c>
      <c r="G2028" t="s">
        <v>15</v>
      </c>
      <c r="H2028">
        <v>-12171.687</v>
      </c>
      <c r="I2028">
        <v>14.532994278</v>
      </c>
      <c r="J2028">
        <v>1</v>
      </c>
      <c r="K2028">
        <v>14.532994278</v>
      </c>
      <c r="L2028">
        <v>0.001194</v>
      </c>
      <c r="M2028">
        <v>0</v>
      </c>
      <c r="N2028">
        <v>-701925.2899999995</v>
      </c>
      <c r="O2028">
        <v>785201.0396580796</v>
      </c>
      <c r="P2028">
        <v>83275.74965808017</v>
      </c>
    </row>
    <row r="2029" spans="1:16">
      <c r="A2029" s="2">
        <v>44685.79662575231</v>
      </c>
      <c r="B2029" t="s">
        <v>30</v>
      </c>
      <c r="C2029">
        <v>0</v>
      </c>
      <c r="D2029" t="s">
        <v>31</v>
      </c>
      <c r="E2029" t="s">
        <v>13</v>
      </c>
      <c r="F2029" t="s">
        <v>14</v>
      </c>
      <c r="G2029" t="s">
        <v>15</v>
      </c>
      <c r="H2029">
        <v>-34102.442</v>
      </c>
      <c r="I2029">
        <v>40.684213306</v>
      </c>
      <c r="J2029">
        <v>1</v>
      </c>
      <c r="K2029">
        <v>40.684213306</v>
      </c>
      <c r="L2029">
        <v>0.001193</v>
      </c>
      <c r="M2029">
        <v>0</v>
      </c>
      <c r="N2029">
        <v>-701925.2899999995</v>
      </c>
      <c r="O2029">
        <v>751098.5976580796</v>
      </c>
      <c r="P2029">
        <v>49173.30765808013</v>
      </c>
    </row>
    <row r="2030" spans="1:16">
      <c r="A2030" s="2">
        <v>44685.79663510417</v>
      </c>
      <c r="B2030" t="s">
        <v>30</v>
      </c>
      <c r="C2030">
        <v>0</v>
      </c>
      <c r="D2030" t="s">
        <v>31</v>
      </c>
      <c r="E2030" t="s">
        <v>13</v>
      </c>
      <c r="F2030" t="s">
        <v>14</v>
      </c>
      <c r="G2030" t="s">
        <v>15</v>
      </c>
      <c r="H2030">
        <v>-18591.833</v>
      </c>
      <c r="I2030">
        <v>22.180056769</v>
      </c>
      <c r="J2030">
        <v>1</v>
      </c>
      <c r="K2030">
        <v>22.180056769</v>
      </c>
      <c r="L2030">
        <v>0.001193</v>
      </c>
      <c r="M2030">
        <v>0</v>
      </c>
      <c r="N2030">
        <v>-701925.2899999995</v>
      </c>
      <c r="O2030">
        <v>732506.7646580796</v>
      </c>
      <c r="P2030">
        <v>30581.47465808014</v>
      </c>
    </row>
    <row r="2031" spans="1:16">
      <c r="A2031" s="2">
        <v>44685.7966354051</v>
      </c>
      <c r="B2031" t="s">
        <v>29</v>
      </c>
      <c r="C2031">
        <v>0</v>
      </c>
      <c r="D2031" t="s">
        <v>32</v>
      </c>
      <c r="E2031" t="s">
        <v>13</v>
      </c>
      <c r="F2031" t="s">
        <v>14</v>
      </c>
      <c r="G2031" t="s">
        <v>15</v>
      </c>
      <c r="H2031">
        <v>9374.68</v>
      </c>
      <c r="I2031">
        <v>-11.249616</v>
      </c>
      <c r="J2031">
        <v>1</v>
      </c>
      <c r="K2031">
        <v>11.249616</v>
      </c>
      <c r="L2031">
        <v>0.0012</v>
      </c>
      <c r="M2031">
        <v>0</v>
      </c>
      <c r="N2031">
        <v>-692550.6099999994</v>
      </c>
      <c r="O2031">
        <v>732506.7646580796</v>
      </c>
      <c r="P2031">
        <v>39956.1546580802</v>
      </c>
    </row>
    <row r="2032" spans="1:16">
      <c r="A2032" s="2">
        <v>44685.79664109954</v>
      </c>
      <c r="B2032" t="s">
        <v>29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26916.47</v>
      </c>
      <c r="I2032">
        <v>-32.299764</v>
      </c>
      <c r="J2032">
        <v>1</v>
      </c>
      <c r="K2032">
        <v>32.299764</v>
      </c>
      <c r="L2032">
        <v>0.0012</v>
      </c>
      <c r="M2032">
        <v>0</v>
      </c>
      <c r="N2032">
        <v>-665634.1399999994</v>
      </c>
      <c r="O2032">
        <v>732506.7646580796</v>
      </c>
      <c r="P2032">
        <v>66872.62465808017</v>
      </c>
    </row>
    <row r="2033" spans="1:16">
      <c r="A2033" s="2">
        <v>44685.79666956019</v>
      </c>
      <c r="B2033" t="s">
        <v>30</v>
      </c>
      <c r="C2033">
        <v>0</v>
      </c>
      <c r="D2033" t="s">
        <v>31</v>
      </c>
      <c r="E2033" t="s">
        <v>13</v>
      </c>
      <c r="F2033" t="s">
        <v>14</v>
      </c>
      <c r="G2033" t="s">
        <v>15</v>
      </c>
      <c r="H2033">
        <v>-17727.782</v>
      </c>
      <c r="I2033">
        <v>21.09606058</v>
      </c>
      <c r="J2033">
        <v>1</v>
      </c>
      <c r="K2033">
        <v>21.09606058</v>
      </c>
      <c r="L2033">
        <v>0.00119</v>
      </c>
      <c r="M2033">
        <v>0</v>
      </c>
      <c r="N2033">
        <v>-665634.1399999994</v>
      </c>
      <c r="O2033">
        <v>714778.9826580796</v>
      </c>
      <c r="P2033">
        <v>49144.84265808016</v>
      </c>
    </row>
    <row r="2034" spans="1:16">
      <c r="A2034" s="2">
        <v>44685.79666957176</v>
      </c>
      <c r="B2034" t="s">
        <v>30</v>
      </c>
      <c r="C2034">
        <v>0</v>
      </c>
      <c r="D2034" t="s">
        <v>31</v>
      </c>
      <c r="E2034" t="s">
        <v>13</v>
      </c>
      <c r="F2034" t="s">
        <v>14</v>
      </c>
      <c r="G2034" t="s">
        <v>15</v>
      </c>
      <c r="H2034">
        <v>-1247.628</v>
      </c>
      <c r="I2034">
        <v>1.48467732</v>
      </c>
      <c r="J2034">
        <v>1</v>
      </c>
      <c r="K2034">
        <v>1.48467732</v>
      </c>
      <c r="L2034">
        <v>0.00119</v>
      </c>
      <c r="M2034">
        <v>0</v>
      </c>
      <c r="N2034">
        <v>-665634.1399999994</v>
      </c>
      <c r="O2034">
        <v>713531.3546580796</v>
      </c>
      <c r="P2034">
        <v>47897.21465808013</v>
      </c>
    </row>
    <row r="2035" spans="1:16">
      <c r="A2035" s="2">
        <v>44685.79667552083</v>
      </c>
      <c r="B2035" t="s">
        <v>29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11718.41</v>
      </c>
      <c r="I2035">
        <v>-14.062092</v>
      </c>
      <c r="J2035">
        <v>1</v>
      </c>
      <c r="K2035">
        <v>14.062092</v>
      </c>
      <c r="L2035">
        <v>0.0012</v>
      </c>
      <c r="M2035">
        <v>0</v>
      </c>
      <c r="N2035">
        <v>-653915.7299999994</v>
      </c>
      <c r="O2035">
        <v>713531.3546580796</v>
      </c>
      <c r="P2035">
        <v>59615.62465808017</v>
      </c>
    </row>
    <row r="2036" spans="1:16">
      <c r="A2036" s="2">
        <v>44685.79669140046</v>
      </c>
      <c r="B2036" t="s">
        <v>30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-19399.38</v>
      </c>
      <c r="I2036">
        <v>23.06586282</v>
      </c>
      <c r="J2036">
        <v>1</v>
      </c>
      <c r="K2036">
        <v>23.06586282</v>
      </c>
      <c r="L2036">
        <v>0.001189</v>
      </c>
      <c r="M2036">
        <v>0</v>
      </c>
      <c r="N2036">
        <v>-653915.7299999994</v>
      </c>
      <c r="O2036">
        <v>694131.9746580796</v>
      </c>
      <c r="P2036">
        <v>40216.24465808016</v>
      </c>
    </row>
    <row r="2037" spans="1:16">
      <c r="A2037" s="2">
        <v>44685.79669540509</v>
      </c>
      <c r="B2037" t="s">
        <v>29</v>
      </c>
      <c r="C2037">
        <v>0</v>
      </c>
      <c r="D2037" t="s">
        <v>32</v>
      </c>
      <c r="E2037" t="s">
        <v>13</v>
      </c>
      <c r="F2037" t="s">
        <v>14</v>
      </c>
      <c r="G2037" t="s">
        <v>15</v>
      </c>
      <c r="H2037">
        <v>9727.09</v>
      </c>
      <c r="I2037">
        <v>-11.672508</v>
      </c>
      <c r="J2037">
        <v>1</v>
      </c>
      <c r="K2037">
        <v>11.672508</v>
      </c>
      <c r="L2037">
        <v>0.0012</v>
      </c>
      <c r="M2037">
        <v>0</v>
      </c>
      <c r="N2037">
        <v>-644188.6399999994</v>
      </c>
      <c r="O2037">
        <v>694131.9746580796</v>
      </c>
      <c r="P2037">
        <v>49943.33465808013</v>
      </c>
    </row>
    <row r="2038" spans="1:16">
      <c r="A2038" s="2">
        <v>44685.79669755787</v>
      </c>
      <c r="B2038" t="s">
        <v>30</v>
      </c>
      <c r="C2038">
        <v>0</v>
      </c>
      <c r="D2038" t="s">
        <v>31</v>
      </c>
      <c r="E2038" t="s">
        <v>13</v>
      </c>
      <c r="F2038" t="s">
        <v>14</v>
      </c>
      <c r="G2038" t="s">
        <v>15</v>
      </c>
      <c r="H2038">
        <v>-10231.368</v>
      </c>
      <c r="I2038">
        <v>12.165096552</v>
      </c>
      <c r="J2038">
        <v>1</v>
      </c>
      <c r="K2038">
        <v>12.165096552</v>
      </c>
      <c r="L2038">
        <v>0.001189</v>
      </c>
      <c r="M2038">
        <v>0</v>
      </c>
      <c r="N2038">
        <v>-644188.6399999994</v>
      </c>
      <c r="O2038">
        <v>683900.6066580795</v>
      </c>
      <c r="P2038">
        <v>39711.96665808011</v>
      </c>
    </row>
    <row r="2039" spans="1:16">
      <c r="A2039" s="2">
        <v>44685.79671081019</v>
      </c>
      <c r="B2039" t="s">
        <v>29</v>
      </c>
      <c r="C2039">
        <v>0</v>
      </c>
      <c r="D2039" t="s">
        <v>32</v>
      </c>
      <c r="E2039" t="s">
        <v>13</v>
      </c>
      <c r="F2039" t="s">
        <v>14</v>
      </c>
      <c r="G2039" t="s">
        <v>15</v>
      </c>
      <c r="H2039">
        <v>12840.72</v>
      </c>
      <c r="I2039">
        <v>-15.408864</v>
      </c>
      <c r="J2039">
        <v>1</v>
      </c>
      <c r="K2039">
        <v>15.408864</v>
      </c>
      <c r="L2039">
        <v>0.0012</v>
      </c>
      <c r="M2039">
        <v>0</v>
      </c>
      <c r="N2039">
        <v>-631347.9199999995</v>
      </c>
      <c r="O2039">
        <v>683900.6066580795</v>
      </c>
      <c r="P2039">
        <v>52552.68665808009</v>
      </c>
    </row>
    <row r="2040" spans="1:16">
      <c r="A2040" s="2">
        <v>44685.79671886574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11013.68</v>
      </c>
      <c r="I2040">
        <v>-13.216416</v>
      </c>
      <c r="J2040">
        <v>1</v>
      </c>
      <c r="K2040">
        <v>13.216416</v>
      </c>
      <c r="L2040">
        <v>0.0012</v>
      </c>
      <c r="M2040">
        <v>0</v>
      </c>
      <c r="N2040">
        <v>-620334.2399999994</v>
      </c>
      <c r="O2040">
        <v>683900.6066580795</v>
      </c>
      <c r="P2040">
        <v>63566.36665808014</v>
      </c>
    </row>
    <row r="2041" spans="1:16">
      <c r="A2041" s="2">
        <v>44685.79672016203</v>
      </c>
      <c r="B2041" t="s">
        <v>30</v>
      </c>
      <c r="C2041">
        <v>0</v>
      </c>
      <c r="D2041" t="s">
        <v>31</v>
      </c>
      <c r="E2041" t="s">
        <v>13</v>
      </c>
      <c r="F2041" t="s">
        <v>14</v>
      </c>
      <c r="G2041" t="s">
        <v>15</v>
      </c>
      <c r="H2041">
        <v>-16462.17534312</v>
      </c>
      <c r="I2041">
        <v>19.55706430762656</v>
      </c>
      <c r="J2041">
        <v>1</v>
      </c>
      <c r="K2041">
        <v>19.55706430762656</v>
      </c>
      <c r="L2041">
        <v>0.001188</v>
      </c>
      <c r="M2041">
        <v>0</v>
      </c>
      <c r="N2041">
        <v>-620334.2399999994</v>
      </c>
      <c r="O2041">
        <v>667438.4313149595</v>
      </c>
      <c r="P2041">
        <v>47104.19131496013</v>
      </c>
    </row>
    <row r="2042" spans="1:16">
      <c r="A2042" s="2">
        <v>44685.79672016203</v>
      </c>
      <c r="B2042" t="s">
        <v>30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-222.92665688</v>
      </c>
      <c r="I2042">
        <v>0.26483686837344</v>
      </c>
      <c r="J2042">
        <v>1</v>
      </c>
      <c r="K2042">
        <v>0.26483686837344</v>
      </c>
      <c r="L2042">
        <v>0.001188</v>
      </c>
      <c r="M2042">
        <v>0</v>
      </c>
      <c r="N2042">
        <v>-620334.2399999994</v>
      </c>
      <c r="O2042">
        <v>667215.5046580796</v>
      </c>
      <c r="P2042">
        <v>46881.26465808018</v>
      </c>
    </row>
    <row r="2043" spans="1:16">
      <c r="A2043" s="2">
        <v>44685.79673186343</v>
      </c>
      <c r="B2043" t="s">
        <v>30</v>
      </c>
      <c r="C2043">
        <v>0</v>
      </c>
      <c r="D2043" t="s">
        <v>31</v>
      </c>
      <c r="E2043" t="s">
        <v>13</v>
      </c>
      <c r="F2043" t="s">
        <v>14</v>
      </c>
      <c r="G2043" t="s">
        <v>15</v>
      </c>
      <c r="H2043">
        <v>-13960.587</v>
      </c>
      <c r="I2043">
        <v>16.585177356</v>
      </c>
      <c r="J2043">
        <v>1</v>
      </c>
      <c r="K2043">
        <v>16.585177356</v>
      </c>
      <c r="L2043">
        <v>0.001188</v>
      </c>
      <c r="M2043">
        <v>0</v>
      </c>
      <c r="N2043">
        <v>-620334.2399999994</v>
      </c>
      <c r="O2043">
        <v>653254.9176580796</v>
      </c>
      <c r="P2043">
        <v>32920.67765808024</v>
      </c>
    </row>
    <row r="2044" spans="1:16">
      <c r="A2044" s="2">
        <v>44685.79673741898</v>
      </c>
      <c r="B2044" t="s">
        <v>29</v>
      </c>
      <c r="C2044">
        <v>0</v>
      </c>
      <c r="D2044" t="s">
        <v>32</v>
      </c>
      <c r="E2044" t="s">
        <v>13</v>
      </c>
      <c r="F2044" t="s">
        <v>14</v>
      </c>
      <c r="G2044" t="s">
        <v>15</v>
      </c>
      <c r="H2044">
        <v>11566.04</v>
      </c>
      <c r="I2044">
        <v>-13.879248</v>
      </c>
      <c r="J2044">
        <v>1</v>
      </c>
      <c r="K2044">
        <v>13.879248</v>
      </c>
      <c r="L2044">
        <v>0.0012</v>
      </c>
      <c r="M2044">
        <v>0</v>
      </c>
      <c r="N2044">
        <v>-608768.1999999994</v>
      </c>
      <c r="O2044">
        <v>653254.9176580796</v>
      </c>
      <c r="P2044">
        <v>44486.71765808028</v>
      </c>
    </row>
    <row r="2045" spans="1:16">
      <c r="A2045" s="2">
        <v>44685.79674393519</v>
      </c>
      <c r="B2045" t="s">
        <v>29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9544.99</v>
      </c>
      <c r="I2045">
        <v>-11.453988</v>
      </c>
      <c r="J2045">
        <v>1</v>
      </c>
      <c r="K2045">
        <v>11.453988</v>
      </c>
      <c r="L2045">
        <v>0.0012</v>
      </c>
      <c r="M2045">
        <v>0</v>
      </c>
      <c r="N2045">
        <v>-599223.2099999994</v>
      </c>
      <c r="O2045">
        <v>653254.9176580796</v>
      </c>
      <c r="P2045">
        <v>54031.70765808027</v>
      </c>
    </row>
    <row r="2046" spans="1:16">
      <c r="A2046" s="2">
        <v>44685.79676695602</v>
      </c>
      <c r="B2046" t="s">
        <v>30</v>
      </c>
      <c r="C2046">
        <v>0</v>
      </c>
      <c r="D2046" t="s">
        <v>31</v>
      </c>
      <c r="E2046" t="s">
        <v>13</v>
      </c>
      <c r="F2046" t="s">
        <v>14</v>
      </c>
      <c r="G2046" t="s">
        <v>15</v>
      </c>
      <c r="H2046">
        <v>-22567.81</v>
      </c>
      <c r="I2046">
        <v>26.81055828</v>
      </c>
      <c r="J2046">
        <v>1</v>
      </c>
      <c r="K2046">
        <v>26.81055828</v>
      </c>
      <c r="L2046">
        <v>0.001188</v>
      </c>
      <c r="M2046">
        <v>0</v>
      </c>
      <c r="N2046">
        <v>-599223.2099999994</v>
      </c>
      <c r="O2046">
        <v>630687.1076580796</v>
      </c>
      <c r="P2046">
        <v>31463.89765808021</v>
      </c>
    </row>
    <row r="2047" spans="1:16">
      <c r="A2047" s="2">
        <v>44685.79677540509</v>
      </c>
      <c r="B2047" t="s">
        <v>30</v>
      </c>
      <c r="C2047">
        <v>0</v>
      </c>
      <c r="D2047" t="s">
        <v>31</v>
      </c>
      <c r="E2047" t="s">
        <v>13</v>
      </c>
      <c r="F2047" t="s">
        <v>14</v>
      </c>
      <c r="G2047" t="s">
        <v>15</v>
      </c>
      <c r="H2047">
        <v>-11013.68</v>
      </c>
      <c r="I2047">
        <v>13.1062792</v>
      </c>
      <c r="J2047">
        <v>1</v>
      </c>
      <c r="K2047">
        <v>13.1062792</v>
      </c>
      <c r="L2047">
        <v>0.00119</v>
      </c>
      <c r="M2047">
        <v>0</v>
      </c>
      <c r="N2047">
        <v>-599223.2099999994</v>
      </c>
      <c r="O2047">
        <v>619673.4276580795</v>
      </c>
      <c r="P2047">
        <v>20450.21765808016</v>
      </c>
    </row>
    <row r="2048" spans="1:16">
      <c r="A2048" s="2">
        <v>44685.79679377314</v>
      </c>
      <c r="B2048" t="s">
        <v>30</v>
      </c>
      <c r="C2048">
        <v>0</v>
      </c>
      <c r="D2048" t="s">
        <v>31</v>
      </c>
      <c r="E2048" t="s">
        <v>13</v>
      </c>
      <c r="F2048" t="s">
        <v>14</v>
      </c>
      <c r="G2048" t="s">
        <v>15</v>
      </c>
      <c r="H2048">
        <v>-11566.04</v>
      </c>
      <c r="I2048">
        <v>13.7635876</v>
      </c>
      <c r="J2048">
        <v>1</v>
      </c>
      <c r="K2048">
        <v>13.7635876</v>
      </c>
      <c r="L2048">
        <v>0.00119</v>
      </c>
      <c r="M2048">
        <v>0</v>
      </c>
      <c r="N2048">
        <v>-599223.2099999994</v>
      </c>
      <c r="O2048">
        <v>608107.3876580795</v>
      </c>
      <c r="P2048">
        <v>8884.177658080123</v>
      </c>
    </row>
    <row r="2049" spans="1:16">
      <c r="A2049" s="2">
        <v>44685.79685921296</v>
      </c>
      <c r="B2049" t="s">
        <v>29</v>
      </c>
      <c r="C2049">
        <v>0</v>
      </c>
      <c r="D2049" t="s">
        <v>32</v>
      </c>
      <c r="E2049" t="s">
        <v>13</v>
      </c>
      <c r="F2049" t="s">
        <v>14</v>
      </c>
      <c r="G2049" t="s">
        <v>15</v>
      </c>
      <c r="H2049">
        <v>24195.1</v>
      </c>
      <c r="I2049">
        <v>-29.03412</v>
      </c>
      <c r="J2049">
        <v>1</v>
      </c>
      <c r="K2049">
        <v>29.03412</v>
      </c>
      <c r="L2049">
        <v>0.0012</v>
      </c>
      <c r="M2049">
        <v>0</v>
      </c>
      <c r="N2049">
        <v>-575028.1099999994</v>
      </c>
      <c r="O2049">
        <v>608107.3876580795</v>
      </c>
      <c r="P2049">
        <v>33079.2776580801</v>
      </c>
    </row>
    <row r="2050" spans="1:16">
      <c r="A2050" s="2">
        <v>44685.79687146991</v>
      </c>
      <c r="B2050" t="s">
        <v>29</v>
      </c>
      <c r="C2050">
        <v>0</v>
      </c>
      <c r="D2050" t="s">
        <v>32</v>
      </c>
      <c r="E2050" t="s">
        <v>13</v>
      </c>
      <c r="F2050" t="s">
        <v>14</v>
      </c>
      <c r="G2050" t="s">
        <v>15</v>
      </c>
      <c r="H2050">
        <v>9506.34</v>
      </c>
      <c r="I2050">
        <v>-11.407608</v>
      </c>
      <c r="J2050">
        <v>1</v>
      </c>
      <c r="K2050">
        <v>11.407608</v>
      </c>
      <c r="L2050">
        <v>0.0012</v>
      </c>
      <c r="M2050">
        <v>0</v>
      </c>
      <c r="N2050">
        <v>-565521.7699999994</v>
      </c>
      <c r="O2050">
        <v>608107.3876580795</v>
      </c>
      <c r="P2050">
        <v>42585.61765808007</v>
      </c>
    </row>
    <row r="2051" spans="1:16">
      <c r="A2051" s="2">
        <v>44685.79688537037</v>
      </c>
      <c r="B2051" t="s">
        <v>29</v>
      </c>
      <c r="C2051">
        <v>0</v>
      </c>
      <c r="D2051" t="s">
        <v>32</v>
      </c>
      <c r="E2051" t="s">
        <v>13</v>
      </c>
      <c r="F2051" t="s">
        <v>14</v>
      </c>
      <c r="G2051" t="s">
        <v>15</v>
      </c>
      <c r="H2051">
        <v>8571.32</v>
      </c>
      <c r="I2051">
        <v>-10.285584</v>
      </c>
      <c r="J2051">
        <v>1</v>
      </c>
      <c r="K2051">
        <v>10.285584</v>
      </c>
      <c r="L2051">
        <v>0.0012</v>
      </c>
      <c r="M2051">
        <v>0</v>
      </c>
      <c r="N2051">
        <v>-556950.4499999995</v>
      </c>
      <c r="O2051">
        <v>608107.3876580795</v>
      </c>
      <c r="P2051">
        <v>51156.93765808002</v>
      </c>
    </row>
    <row r="2052" spans="1:16">
      <c r="A2052" s="2">
        <v>44685.79690383102</v>
      </c>
      <c r="B2052" t="s">
        <v>29</v>
      </c>
      <c r="C2052">
        <v>0</v>
      </c>
      <c r="D2052" t="s">
        <v>32</v>
      </c>
      <c r="E2052" t="s">
        <v>13</v>
      </c>
      <c r="F2052" t="s">
        <v>14</v>
      </c>
      <c r="G2052" t="s">
        <v>15</v>
      </c>
      <c r="H2052">
        <v>9322.35</v>
      </c>
      <c r="I2052">
        <v>-11.18682</v>
      </c>
      <c r="J2052">
        <v>1</v>
      </c>
      <c r="K2052">
        <v>11.18682</v>
      </c>
      <c r="L2052">
        <v>0.0012</v>
      </c>
      <c r="M2052">
        <v>0</v>
      </c>
      <c r="N2052">
        <v>-547628.0999999995</v>
      </c>
      <c r="O2052">
        <v>608107.3876580795</v>
      </c>
      <c r="P2052">
        <v>60479.28765807999</v>
      </c>
    </row>
    <row r="2053" spans="1:16">
      <c r="A2053" s="2">
        <v>44685.79691379629</v>
      </c>
      <c r="B2053" t="s">
        <v>29</v>
      </c>
      <c r="C2053">
        <v>0</v>
      </c>
      <c r="D2053" t="s">
        <v>32</v>
      </c>
      <c r="E2053" t="s">
        <v>13</v>
      </c>
      <c r="F2053" t="s">
        <v>14</v>
      </c>
      <c r="G2053" t="s">
        <v>15</v>
      </c>
      <c r="H2053">
        <v>9496.73</v>
      </c>
      <c r="I2053">
        <v>-11.396076</v>
      </c>
      <c r="J2053">
        <v>1</v>
      </c>
      <c r="K2053">
        <v>11.396076</v>
      </c>
      <c r="L2053">
        <v>0.0012</v>
      </c>
      <c r="M2053">
        <v>0</v>
      </c>
      <c r="N2053">
        <v>-538131.3699999995</v>
      </c>
      <c r="O2053">
        <v>608107.3876580795</v>
      </c>
      <c r="P2053">
        <v>69976.01765807997</v>
      </c>
    </row>
    <row r="2054" spans="1:16">
      <c r="A2054" s="2">
        <v>44685.79691509259</v>
      </c>
      <c r="B2054" t="s">
        <v>29</v>
      </c>
      <c r="C2054">
        <v>0</v>
      </c>
      <c r="D2054" t="s">
        <v>32</v>
      </c>
      <c r="E2054" t="s">
        <v>13</v>
      </c>
      <c r="F2054" t="s">
        <v>14</v>
      </c>
      <c r="G2054" t="s">
        <v>15</v>
      </c>
      <c r="H2054">
        <v>8455.25</v>
      </c>
      <c r="I2054">
        <v>-10.1463</v>
      </c>
      <c r="J2054">
        <v>1</v>
      </c>
      <c r="K2054">
        <v>10.1463</v>
      </c>
      <c r="L2054">
        <v>0.0012</v>
      </c>
      <c r="M2054">
        <v>0</v>
      </c>
      <c r="N2054">
        <v>-529676.1199999995</v>
      </c>
      <c r="O2054">
        <v>608107.3876580795</v>
      </c>
      <c r="P2054">
        <v>78431.26765807997</v>
      </c>
    </row>
    <row r="2055" spans="1:16">
      <c r="A2055" s="2">
        <v>44685.79691671296</v>
      </c>
      <c r="B2055" t="s">
        <v>30</v>
      </c>
      <c r="C2055">
        <v>0</v>
      </c>
      <c r="D2055" t="s">
        <v>31</v>
      </c>
      <c r="E2055" t="s">
        <v>13</v>
      </c>
      <c r="F2055" t="s">
        <v>14</v>
      </c>
      <c r="G2055" t="s">
        <v>15</v>
      </c>
      <c r="H2055">
        <v>-33740.09</v>
      </c>
      <c r="I2055">
        <v>40.1507071</v>
      </c>
      <c r="J2055">
        <v>1</v>
      </c>
      <c r="K2055">
        <v>40.1507071</v>
      </c>
      <c r="L2055">
        <v>0.00119</v>
      </c>
      <c r="M2055">
        <v>0</v>
      </c>
      <c r="N2055">
        <v>-529676.1199999995</v>
      </c>
      <c r="O2055">
        <v>574367.2976580795</v>
      </c>
      <c r="P2055">
        <v>44691.17765808001</v>
      </c>
    </row>
    <row r="2056" spans="1:16">
      <c r="A2056" s="2">
        <v>44685.79692069445</v>
      </c>
      <c r="B2056" t="s">
        <v>29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9986.790000000001</v>
      </c>
      <c r="I2056">
        <v>-11.984148</v>
      </c>
      <c r="J2056">
        <v>1</v>
      </c>
      <c r="K2056">
        <v>11.984148</v>
      </c>
      <c r="L2056">
        <v>0.0012</v>
      </c>
      <c r="M2056">
        <v>0</v>
      </c>
      <c r="N2056">
        <v>-519689.3299999996</v>
      </c>
      <c r="O2056">
        <v>574367.2976580795</v>
      </c>
      <c r="P2056">
        <v>54677.96765807999</v>
      </c>
    </row>
    <row r="2057" spans="1:16">
      <c r="A2057" s="2">
        <v>44685.79694850695</v>
      </c>
      <c r="B2057" t="s">
        <v>29</v>
      </c>
      <c r="C2057">
        <v>0</v>
      </c>
      <c r="D2057" t="s">
        <v>32</v>
      </c>
      <c r="E2057" t="s">
        <v>13</v>
      </c>
      <c r="F2057" t="s">
        <v>14</v>
      </c>
      <c r="G2057" t="s">
        <v>15</v>
      </c>
      <c r="H2057">
        <v>14956.27</v>
      </c>
      <c r="I2057">
        <v>-17.947524</v>
      </c>
      <c r="J2057">
        <v>1</v>
      </c>
      <c r="K2057">
        <v>17.947524</v>
      </c>
      <c r="L2057">
        <v>0.0012</v>
      </c>
      <c r="M2057">
        <v>0</v>
      </c>
      <c r="N2057">
        <v>-504733.0599999995</v>
      </c>
      <c r="O2057">
        <v>574367.2976580795</v>
      </c>
      <c r="P2057">
        <v>69634.23765808</v>
      </c>
    </row>
    <row r="2058" spans="1:16">
      <c r="A2058" s="2">
        <v>44685.79696534722</v>
      </c>
      <c r="B2058" t="s">
        <v>30</v>
      </c>
      <c r="C2058">
        <v>0</v>
      </c>
      <c r="D2058" t="s">
        <v>31</v>
      </c>
      <c r="E2058" t="s">
        <v>13</v>
      </c>
      <c r="F2058" t="s">
        <v>14</v>
      </c>
      <c r="G2058" t="s">
        <v>15</v>
      </c>
      <c r="H2058">
        <v>-18077.66</v>
      </c>
      <c r="I2058">
        <v>21.5124154</v>
      </c>
      <c r="J2058">
        <v>1</v>
      </c>
      <c r="K2058">
        <v>21.5124154</v>
      </c>
      <c r="L2058">
        <v>0.00119</v>
      </c>
      <c r="M2058">
        <v>0</v>
      </c>
      <c r="N2058">
        <v>-504733.0599999995</v>
      </c>
      <c r="O2058">
        <v>556289.6376580795</v>
      </c>
      <c r="P2058">
        <v>51556.57765807997</v>
      </c>
    </row>
    <row r="2059" spans="1:16">
      <c r="A2059" s="2">
        <v>44685.79696766203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11087.79</v>
      </c>
      <c r="I2059">
        <v>-13.305348</v>
      </c>
      <c r="J2059">
        <v>1</v>
      </c>
      <c r="K2059">
        <v>13.305348</v>
      </c>
      <c r="L2059">
        <v>0.0012</v>
      </c>
      <c r="M2059">
        <v>0</v>
      </c>
      <c r="N2059">
        <v>-493645.2699999996</v>
      </c>
      <c r="O2059">
        <v>556289.6376580795</v>
      </c>
      <c r="P2059">
        <v>62644.36765807995</v>
      </c>
    </row>
    <row r="2060" spans="1:16">
      <c r="A2060" s="2">
        <v>44685.79697027778</v>
      </c>
      <c r="B2060" t="s">
        <v>30</v>
      </c>
      <c r="C2060">
        <v>0</v>
      </c>
      <c r="D2060" t="s">
        <v>31</v>
      </c>
      <c r="E2060" t="s">
        <v>13</v>
      </c>
      <c r="F2060" t="s">
        <v>14</v>
      </c>
      <c r="G2060" t="s">
        <v>15</v>
      </c>
      <c r="H2060">
        <v>-18819.08</v>
      </c>
      <c r="I2060">
        <v>22.3947052</v>
      </c>
      <c r="J2060">
        <v>1</v>
      </c>
      <c r="K2060">
        <v>22.3947052</v>
      </c>
      <c r="L2060">
        <v>0.00119</v>
      </c>
      <c r="M2060">
        <v>0</v>
      </c>
      <c r="N2060">
        <v>-493645.2699999996</v>
      </c>
      <c r="O2060">
        <v>537470.5576580795</v>
      </c>
      <c r="P2060">
        <v>43825.28765807999</v>
      </c>
    </row>
    <row r="2061" spans="1:16">
      <c r="A2061" s="2">
        <v>44685.79697543981</v>
      </c>
      <c r="B2061" t="s">
        <v>29</v>
      </c>
      <c r="C2061">
        <v>0</v>
      </c>
      <c r="D2061" t="s">
        <v>32</v>
      </c>
      <c r="E2061" t="s">
        <v>13</v>
      </c>
      <c r="F2061" t="s">
        <v>14</v>
      </c>
      <c r="G2061" t="s">
        <v>15</v>
      </c>
      <c r="H2061">
        <v>83332.64</v>
      </c>
      <c r="I2061">
        <v>-99.999168</v>
      </c>
      <c r="J2061">
        <v>1</v>
      </c>
      <c r="K2061">
        <v>99.999168</v>
      </c>
      <c r="L2061">
        <v>0.0012</v>
      </c>
      <c r="M2061">
        <v>0</v>
      </c>
      <c r="N2061">
        <v>-410312.6299999995</v>
      </c>
      <c r="O2061">
        <v>537470.5576580795</v>
      </c>
      <c r="P2061">
        <v>127157.92765808</v>
      </c>
    </row>
    <row r="2062" spans="1:16">
      <c r="A2062" s="2">
        <v>44685.79697653935</v>
      </c>
      <c r="B2062" t="s">
        <v>30</v>
      </c>
      <c r="C2062">
        <v>0</v>
      </c>
      <c r="D2062" t="s">
        <v>31</v>
      </c>
      <c r="E2062" t="s">
        <v>13</v>
      </c>
      <c r="F2062" t="s">
        <v>14</v>
      </c>
      <c r="G2062" t="s">
        <v>15</v>
      </c>
      <c r="H2062">
        <v>-18442.04</v>
      </c>
      <c r="I2062">
        <v>21.9460276</v>
      </c>
      <c r="J2062">
        <v>1</v>
      </c>
      <c r="K2062">
        <v>21.9460276</v>
      </c>
      <c r="L2062">
        <v>0.00119</v>
      </c>
      <c r="M2062">
        <v>0</v>
      </c>
      <c r="N2062">
        <v>-410312.6299999995</v>
      </c>
      <c r="O2062">
        <v>519028.5176580796</v>
      </c>
      <c r="P2062">
        <v>108715.88765808</v>
      </c>
    </row>
    <row r="2063" spans="1:16">
      <c r="A2063" s="2">
        <v>44685.79697930555</v>
      </c>
      <c r="B2063" t="s">
        <v>29</v>
      </c>
      <c r="C2063">
        <v>0</v>
      </c>
      <c r="D2063" t="s">
        <v>32</v>
      </c>
      <c r="E2063" t="s">
        <v>13</v>
      </c>
      <c r="F2063" t="s">
        <v>14</v>
      </c>
      <c r="G2063" t="s">
        <v>15</v>
      </c>
      <c r="H2063">
        <v>8858.5</v>
      </c>
      <c r="I2063">
        <v>-10.6302</v>
      </c>
      <c r="J2063">
        <v>1</v>
      </c>
      <c r="K2063">
        <v>10.6302</v>
      </c>
      <c r="L2063">
        <v>0.0012</v>
      </c>
      <c r="M2063">
        <v>0</v>
      </c>
      <c r="N2063">
        <v>-401454.1299999995</v>
      </c>
      <c r="O2063">
        <v>519028.5176580796</v>
      </c>
      <c r="P2063">
        <v>117574.38765808</v>
      </c>
    </row>
    <row r="2064" spans="1:16">
      <c r="A2064" s="2">
        <v>44685.79699282407</v>
      </c>
      <c r="B2064" t="s">
        <v>29</v>
      </c>
      <c r="C2064">
        <v>0</v>
      </c>
      <c r="D2064" t="s">
        <v>32</v>
      </c>
      <c r="E2064" t="s">
        <v>13</v>
      </c>
      <c r="F2064" t="s">
        <v>14</v>
      </c>
      <c r="G2064" t="s">
        <v>15</v>
      </c>
      <c r="H2064">
        <v>9321.360000000001</v>
      </c>
      <c r="I2064">
        <v>-11.185632</v>
      </c>
      <c r="J2064">
        <v>1</v>
      </c>
      <c r="K2064">
        <v>11.185632</v>
      </c>
      <c r="L2064">
        <v>0.0012</v>
      </c>
      <c r="M2064">
        <v>0</v>
      </c>
      <c r="N2064">
        <v>-392132.7699999996</v>
      </c>
      <c r="O2064">
        <v>519028.5176580796</v>
      </c>
      <c r="P2064">
        <v>126895.74765808</v>
      </c>
    </row>
    <row r="2065" spans="1:16">
      <c r="A2065" s="2">
        <v>44685.79699967593</v>
      </c>
      <c r="B2065" t="s">
        <v>29</v>
      </c>
      <c r="C2065">
        <v>0</v>
      </c>
      <c r="D2065" t="s">
        <v>32</v>
      </c>
      <c r="E2065" t="s">
        <v>13</v>
      </c>
      <c r="F2065" t="s">
        <v>14</v>
      </c>
      <c r="G2065" t="s">
        <v>15</v>
      </c>
      <c r="H2065">
        <v>8800.139999999999</v>
      </c>
      <c r="I2065">
        <v>-10.560168</v>
      </c>
      <c r="J2065">
        <v>1</v>
      </c>
      <c r="K2065">
        <v>10.560168</v>
      </c>
      <c r="L2065">
        <v>0.0012</v>
      </c>
      <c r="M2065">
        <v>0</v>
      </c>
      <c r="N2065">
        <v>-383332.6299999995</v>
      </c>
      <c r="O2065">
        <v>519028.5176580796</v>
      </c>
      <c r="P2065">
        <v>135695.88765808</v>
      </c>
    </row>
    <row r="2066" spans="1:16">
      <c r="A2066" s="2">
        <v>44685.79700622685</v>
      </c>
      <c r="B2066" t="s">
        <v>30</v>
      </c>
      <c r="C2066">
        <v>0</v>
      </c>
      <c r="D2066" t="s">
        <v>31</v>
      </c>
      <c r="E2066" t="s">
        <v>13</v>
      </c>
      <c r="F2066" t="s">
        <v>14</v>
      </c>
      <c r="G2066" t="s">
        <v>15</v>
      </c>
      <c r="H2066">
        <v>-14956.27</v>
      </c>
      <c r="I2066">
        <v>17.7979613</v>
      </c>
      <c r="J2066">
        <v>1</v>
      </c>
      <c r="K2066">
        <v>17.7979613</v>
      </c>
      <c r="L2066">
        <v>0.00119</v>
      </c>
      <c r="M2066">
        <v>0</v>
      </c>
      <c r="N2066">
        <v>-383332.6299999995</v>
      </c>
      <c r="O2066">
        <v>504072.2476580795</v>
      </c>
      <c r="P2066">
        <v>120739.61765808</v>
      </c>
    </row>
    <row r="2067" spans="1:16">
      <c r="A2067" s="2">
        <v>44685.79701543981</v>
      </c>
      <c r="B2067" t="s">
        <v>29</v>
      </c>
      <c r="C2067">
        <v>0</v>
      </c>
      <c r="D2067" t="s">
        <v>32</v>
      </c>
      <c r="E2067" t="s">
        <v>13</v>
      </c>
      <c r="F2067" t="s">
        <v>14</v>
      </c>
      <c r="G2067" t="s">
        <v>15</v>
      </c>
      <c r="H2067">
        <v>16460.7</v>
      </c>
      <c r="I2067">
        <v>-19.75284</v>
      </c>
      <c r="J2067">
        <v>1</v>
      </c>
      <c r="K2067">
        <v>19.75284</v>
      </c>
      <c r="L2067">
        <v>0.0012</v>
      </c>
      <c r="M2067">
        <v>0</v>
      </c>
      <c r="N2067">
        <v>-366871.9299999995</v>
      </c>
      <c r="O2067">
        <v>504072.2476580795</v>
      </c>
      <c r="P2067">
        <v>137200.31765808</v>
      </c>
    </row>
    <row r="2068" spans="1:16">
      <c r="A2068" s="2">
        <v>44685.79702427083</v>
      </c>
      <c r="B2068" t="s">
        <v>30</v>
      </c>
      <c r="C2068">
        <v>0</v>
      </c>
      <c r="D2068" t="s">
        <v>31</v>
      </c>
      <c r="E2068" t="s">
        <v>13</v>
      </c>
      <c r="F2068" t="s">
        <v>14</v>
      </c>
      <c r="G2068" t="s">
        <v>15</v>
      </c>
      <c r="H2068">
        <v>-10070.164</v>
      </c>
      <c r="I2068">
        <v>11.98349516</v>
      </c>
      <c r="J2068">
        <v>1</v>
      </c>
      <c r="K2068">
        <v>11.98349516</v>
      </c>
      <c r="L2068">
        <v>0.00119</v>
      </c>
      <c r="M2068">
        <v>0</v>
      </c>
      <c r="N2068">
        <v>-366871.9299999995</v>
      </c>
      <c r="O2068">
        <v>494002.0836580796</v>
      </c>
      <c r="P2068">
        <v>127130.15365808</v>
      </c>
    </row>
    <row r="2069" spans="1:16">
      <c r="A2069" s="2">
        <v>44685.79702428241</v>
      </c>
      <c r="B2069" t="s">
        <v>30</v>
      </c>
      <c r="C2069">
        <v>0</v>
      </c>
      <c r="D2069" t="s">
        <v>31</v>
      </c>
      <c r="E2069" t="s">
        <v>13</v>
      </c>
      <c r="F2069" t="s">
        <v>14</v>
      </c>
      <c r="G2069" t="s">
        <v>15</v>
      </c>
      <c r="H2069">
        <v>-1017.626</v>
      </c>
      <c r="I2069">
        <v>1.209957314</v>
      </c>
      <c r="J2069">
        <v>1</v>
      </c>
      <c r="K2069">
        <v>1.209957314</v>
      </c>
      <c r="L2069">
        <v>0.001189</v>
      </c>
      <c r="M2069">
        <v>0</v>
      </c>
      <c r="N2069">
        <v>-366871.9299999995</v>
      </c>
      <c r="O2069">
        <v>492984.4576580796</v>
      </c>
      <c r="P2069">
        <v>126112.52765808</v>
      </c>
    </row>
    <row r="2070" spans="1:16">
      <c r="A2070" s="2">
        <v>44685.79703091435</v>
      </c>
      <c r="B2070" t="s">
        <v>30</v>
      </c>
      <c r="C2070">
        <v>0</v>
      </c>
      <c r="D2070" t="s">
        <v>31</v>
      </c>
      <c r="E2070" t="s">
        <v>13</v>
      </c>
      <c r="F2070" t="s">
        <v>14</v>
      </c>
      <c r="G2070" t="s">
        <v>15</v>
      </c>
      <c r="H2070">
        <v>-83332.64</v>
      </c>
      <c r="I2070">
        <v>99.08250896</v>
      </c>
      <c r="J2070">
        <v>1</v>
      </c>
      <c r="K2070">
        <v>99.08250896</v>
      </c>
      <c r="L2070">
        <v>0.001189</v>
      </c>
      <c r="M2070">
        <v>0</v>
      </c>
      <c r="N2070">
        <v>-366871.9299999995</v>
      </c>
      <c r="O2070">
        <v>409651.8176580796</v>
      </c>
      <c r="P2070">
        <v>42779.88765808003</v>
      </c>
    </row>
    <row r="2071" spans="1:16">
      <c r="A2071" s="2">
        <v>44685.7970482176</v>
      </c>
      <c r="B2071" t="s">
        <v>30</v>
      </c>
      <c r="C2071">
        <v>0</v>
      </c>
      <c r="D2071" t="s">
        <v>31</v>
      </c>
      <c r="E2071" t="s">
        <v>13</v>
      </c>
      <c r="F2071" t="s">
        <v>14</v>
      </c>
      <c r="G2071" t="s">
        <v>15</v>
      </c>
      <c r="H2071">
        <v>-8689.514999999999</v>
      </c>
      <c r="I2071">
        <v>10.366591395</v>
      </c>
      <c r="J2071">
        <v>1</v>
      </c>
      <c r="K2071">
        <v>10.366591395</v>
      </c>
      <c r="L2071">
        <v>0.001193</v>
      </c>
      <c r="M2071">
        <v>0</v>
      </c>
      <c r="N2071">
        <v>-366871.9299999995</v>
      </c>
      <c r="O2071">
        <v>400962.3026580795</v>
      </c>
      <c r="P2071">
        <v>34090.37265808001</v>
      </c>
    </row>
    <row r="2072" spans="1:16">
      <c r="A2072" s="2">
        <v>44685.79704991898</v>
      </c>
      <c r="B2072" t="s">
        <v>30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-18179.86</v>
      </c>
      <c r="I2072">
        <v>21.68857298</v>
      </c>
      <c r="J2072">
        <v>1</v>
      </c>
      <c r="K2072">
        <v>21.68857298</v>
      </c>
      <c r="L2072">
        <v>0.001193</v>
      </c>
      <c r="M2072">
        <v>0</v>
      </c>
      <c r="N2072">
        <v>-366871.9299999995</v>
      </c>
      <c r="O2072">
        <v>382782.4426580796</v>
      </c>
      <c r="P2072">
        <v>15910.51265808003</v>
      </c>
    </row>
    <row r="2073" spans="1:16">
      <c r="A2073" s="2">
        <v>44685.79707085648</v>
      </c>
      <c r="B2073" t="s">
        <v>30</v>
      </c>
      <c r="C2073">
        <v>0</v>
      </c>
      <c r="D2073" t="s">
        <v>31</v>
      </c>
      <c r="E2073" t="s">
        <v>13</v>
      </c>
      <c r="F2073" t="s">
        <v>14</v>
      </c>
      <c r="G2073" t="s">
        <v>15</v>
      </c>
      <c r="H2073">
        <v>-16571.325</v>
      </c>
      <c r="I2073">
        <v>19.769590725</v>
      </c>
      <c r="J2073">
        <v>1</v>
      </c>
      <c r="K2073">
        <v>19.769590725</v>
      </c>
      <c r="L2073">
        <v>0.001193</v>
      </c>
      <c r="M2073">
        <v>0</v>
      </c>
      <c r="N2073">
        <v>-366871.9299999995</v>
      </c>
      <c r="O2073">
        <v>366211.1176580795</v>
      </c>
      <c r="P2073">
        <v>-660.8123419199837</v>
      </c>
    </row>
    <row r="2074" spans="1:16">
      <c r="A2074" s="2">
        <v>44685.80016784722</v>
      </c>
      <c r="B2074" t="s">
        <v>29</v>
      </c>
      <c r="C2074">
        <v>0</v>
      </c>
      <c r="D2074" t="s">
        <v>32</v>
      </c>
      <c r="E2074" t="s">
        <v>13</v>
      </c>
      <c r="F2074" t="s">
        <v>14</v>
      </c>
      <c r="G2074" t="s">
        <v>15</v>
      </c>
      <c r="H2074">
        <v>10786.39</v>
      </c>
      <c r="I2074">
        <v>-12.77108576</v>
      </c>
      <c r="J2074">
        <v>1</v>
      </c>
      <c r="K2074">
        <v>12.77108576</v>
      </c>
      <c r="L2074">
        <v>0.001184</v>
      </c>
      <c r="M2074">
        <v>0</v>
      </c>
      <c r="N2074">
        <v>-356085.5399999995</v>
      </c>
      <c r="O2074">
        <v>366211.1176580795</v>
      </c>
      <c r="P2074">
        <v>10125.57765808003</v>
      </c>
    </row>
    <row r="2075" spans="1:16">
      <c r="A2075" s="2">
        <v>44685.80020273148</v>
      </c>
      <c r="B2075" t="s">
        <v>29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3265.2</v>
      </c>
      <c r="I2075">
        <v>-3.8659968</v>
      </c>
      <c r="J2075">
        <v>1</v>
      </c>
      <c r="K2075">
        <v>3.8659968</v>
      </c>
      <c r="L2075">
        <v>0.001184</v>
      </c>
      <c r="M2075">
        <v>0</v>
      </c>
      <c r="N2075">
        <v>-352820.3399999995</v>
      </c>
      <c r="O2075">
        <v>366211.1176580795</v>
      </c>
      <c r="P2075">
        <v>13390.77765808004</v>
      </c>
    </row>
    <row r="2076" spans="1:16">
      <c r="A2076" s="2">
        <v>44685.80022428241</v>
      </c>
      <c r="B2076" t="s">
        <v>30</v>
      </c>
      <c r="C2076">
        <v>0</v>
      </c>
      <c r="D2076" t="s">
        <v>31</v>
      </c>
      <c r="E2076" t="s">
        <v>13</v>
      </c>
      <c r="F2076" t="s">
        <v>14</v>
      </c>
      <c r="G2076" t="s">
        <v>15</v>
      </c>
      <c r="H2076">
        <v>-10786.39</v>
      </c>
      <c r="I2076">
        <v>12.73872659</v>
      </c>
      <c r="J2076">
        <v>1</v>
      </c>
      <c r="K2076">
        <v>12.73872659</v>
      </c>
      <c r="L2076">
        <v>0.001181</v>
      </c>
      <c r="M2076">
        <v>0</v>
      </c>
      <c r="N2076">
        <v>-352820.3399999995</v>
      </c>
      <c r="O2076">
        <v>355424.7276580795</v>
      </c>
      <c r="P2076">
        <v>2604.387658080028</v>
      </c>
    </row>
    <row r="2077" spans="1:16">
      <c r="A2077" s="2">
        <v>44685.80076418981</v>
      </c>
      <c r="B2077" t="s">
        <v>29</v>
      </c>
      <c r="C2077">
        <v>0</v>
      </c>
      <c r="D2077" t="s">
        <v>32</v>
      </c>
      <c r="E2077" t="s">
        <v>13</v>
      </c>
      <c r="F2077" t="s">
        <v>14</v>
      </c>
      <c r="G2077" t="s">
        <v>15</v>
      </c>
      <c r="H2077">
        <v>9060.799999999999</v>
      </c>
      <c r="I2077">
        <v>-10.87296</v>
      </c>
      <c r="J2077">
        <v>1</v>
      </c>
      <c r="K2077">
        <v>10.87296</v>
      </c>
      <c r="L2077">
        <v>0.0012</v>
      </c>
      <c r="M2077">
        <v>0</v>
      </c>
      <c r="N2077">
        <v>-343759.5399999995</v>
      </c>
      <c r="O2077">
        <v>355424.7276580795</v>
      </c>
      <c r="P2077">
        <v>11665.18765808002</v>
      </c>
    </row>
    <row r="2078" spans="1:16">
      <c r="A2078" s="2">
        <v>44685.8008077199</v>
      </c>
      <c r="B2078" t="s">
        <v>29</v>
      </c>
      <c r="C2078">
        <v>0</v>
      </c>
      <c r="D2078" t="s">
        <v>32</v>
      </c>
      <c r="E2078" t="s">
        <v>13</v>
      </c>
      <c r="F2078" t="s">
        <v>14</v>
      </c>
      <c r="G2078" t="s">
        <v>15</v>
      </c>
      <c r="H2078">
        <v>988.4400000000001</v>
      </c>
      <c r="I2078">
        <v>-1.186128</v>
      </c>
      <c r="J2078">
        <v>1</v>
      </c>
      <c r="K2078">
        <v>1.186128</v>
      </c>
      <c r="L2078">
        <v>0.0012</v>
      </c>
      <c r="M2078">
        <v>0</v>
      </c>
      <c r="N2078">
        <v>-342771.0999999995</v>
      </c>
      <c r="O2078">
        <v>355424.7276580795</v>
      </c>
      <c r="P2078">
        <v>12653.62765808002</v>
      </c>
    </row>
    <row r="2079" spans="1:16">
      <c r="A2079" s="2">
        <v>44685.80082082176</v>
      </c>
      <c r="B2079" t="s">
        <v>30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-12326</v>
      </c>
      <c r="I2079">
        <v>14.630962</v>
      </c>
      <c r="J2079">
        <v>1</v>
      </c>
      <c r="K2079">
        <v>14.630962</v>
      </c>
      <c r="L2079">
        <v>0.001187</v>
      </c>
      <c r="M2079">
        <v>0</v>
      </c>
      <c r="N2079">
        <v>-342771.0999999995</v>
      </c>
      <c r="O2079">
        <v>343098.7276580795</v>
      </c>
      <c r="P2079">
        <v>327.6276580800186</v>
      </c>
    </row>
    <row r="2080" spans="1:16">
      <c r="A2080" s="2">
        <v>44685.81823466435</v>
      </c>
      <c r="B2080" t="s">
        <v>29</v>
      </c>
      <c r="C2080">
        <v>0</v>
      </c>
      <c r="D2080" t="s">
        <v>32</v>
      </c>
      <c r="E2080" t="s">
        <v>13</v>
      </c>
      <c r="F2080" t="s">
        <v>14</v>
      </c>
      <c r="G2080" t="s">
        <v>15</v>
      </c>
      <c r="H2080">
        <v>43712.12</v>
      </c>
      <c r="I2080">
        <v>-53.608543968</v>
      </c>
      <c r="J2080">
        <v>1</v>
      </c>
      <c r="K2080">
        <v>53.608543968</v>
      </c>
      <c r="L2080">
        <v>0.0012264</v>
      </c>
      <c r="M2080">
        <v>0</v>
      </c>
      <c r="N2080">
        <v>-299058.9799999995</v>
      </c>
      <c r="O2080">
        <v>343098.7276580795</v>
      </c>
      <c r="P2080">
        <v>44039.74765808001</v>
      </c>
    </row>
    <row r="2081" spans="1:16">
      <c r="A2081" s="2">
        <v>44685.81824461806</v>
      </c>
      <c r="B2081" t="s">
        <v>30</v>
      </c>
      <c r="C2081">
        <v>0</v>
      </c>
      <c r="D2081" t="s">
        <v>31</v>
      </c>
      <c r="E2081" t="s">
        <v>13</v>
      </c>
      <c r="F2081" t="s">
        <v>14</v>
      </c>
      <c r="G2081" t="s">
        <v>15</v>
      </c>
      <c r="H2081">
        <v>-13497.362</v>
      </c>
      <c r="I2081">
        <v>16.682739432</v>
      </c>
      <c r="J2081">
        <v>1</v>
      </c>
      <c r="K2081">
        <v>16.682739432</v>
      </c>
      <c r="L2081">
        <v>0.001236</v>
      </c>
      <c r="M2081">
        <v>0</v>
      </c>
      <c r="N2081">
        <v>-299058.9799999995</v>
      </c>
      <c r="O2081">
        <v>329601.3656580795</v>
      </c>
      <c r="P2081">
        <v>30542.38565807999</v>
      </c>
    </row>
    <row r="2082" spans="1:16">
      <c r="A2082" s="2">
        <v>44685.81824461806</v>
      </c>
      <c r="B2082" t="s">
        <v>30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-21629.091</v>
      </c>
      <c r="I2082">
        <v>26.755185567</v>
      </c>
      <c r="J2082">
        <v>1</v>
      </c>
      <c r="K2082">
        <v>26.755185567</v>
      </c>
      <c r="L2082">
        <v>0.001237</v>
      </c>
      <c r="M2082">
        <v>0</v>
      </c>
      <c r="N2082">
        <v>-299058.9799999995</v>
      </c>
      <c r="O2082">
        <v>307972.2746580795</v>
      </c>
      <c r="P2082">
        <v>8913.294658079976</v>
      </c>
    </row>
    <row r="2083" spans="1:16">
      <c r="A2083" s="2">
        <v>44685.81824461806</v>
      </c>
      <c r="B2083" t="s">
        <v>30</v>
      </c>
      <c r="C2083">
        <v>0</v>
      </c>
      <c r="D2083" t="s">
        <v>31</v>
      </c>
      <c r="E2083" t="s">
        <v>13</v>
      </c>
      <c r="F2083" t="s">
        <v>14</v>
      </c>
      <c r="G2083" t="s">
        <v>15</v>
      </c>
      <c r="H2083">
        <v>-9574.107</v>
      </c>
      <c r="I2083">
        <v>11.843170359</v>
      </c>
      <c r="J2083">
        <v>1</v>
      </c>
      <c r="K2083">
        <v>11.843170359</v>
      </c>
      <c r="L2083">
        <v>0.001237</v>
      </c>
      <c r="M2083">
        <v>0</v>
      </c>
      <c r="N2083">
        <v>-299058.9799999995</v>
      </c>
      <c r="O2083">
        <v>298398.1676580795</v>
      </c>
      <c r="P2083">
        <v>-660.8123419200419</v>
      </c>
    </row>
    <row r="2084" spans="1:16">
      <c r="A2084" s="2">
        <v>44685.81865633102</v>
      </c>
      <c r="B2084" t="s">
        <v>29</v>
      </c>
      <c r="C2084">
        <v>0</v>
      </c>
      <c r="D2084" t="s">
        <v>32</v>
      </c>
      <c r="E2084" t="s">
        <v>13</v>
      </c>
      <c r="F2084" t="s">
        <v>14</v>
      </c>
      <c r="G2084" t="s">
        <v>15</v>
      </c>
      <c r="H2084">
        <v>9410.6</v>
      </c>
      <c r="I2084">
        <v>-11.716197</v>
      </c>
      <c r="J2084">
        <v>1</v>
      </c>
      <c r="K2084">
        <v>11.716197</v>
      </c>
      <c r="L2084">
        <v>0.001245</v>
      </c>
      <c r="M2084">
        <v>0</v>
      </c>
      <c r="N2084">
        <v>-289648.3799999995</v>
      </c>
      <c r="O2084">
        <v>298398.1676580795</v>
      </c>
      <c r="P2084">
        <v>8749.787658079935</v>
      </c>
    </row>
    <row r="2085" spans="1:16">
      <c r="A2085" s="2">
        <v>44685.82013684028</v>
      </c>
      <c r="B2085" t="s">
        <v>30</v>
      </c>
      <c r="C2085">
        <v>0</v>
      </c>
      <c r="D2085" t="s">
        <v>31</v>
      </c>
      <c r="E2085" t="s">
        <v>13</v>
      </c>
      <c r="F2085" t="s">
        <v>14</v>
      </c>
      <c r="G2085" t="s">
        <v>15</v>
      </c>
      <c r="H2085">
        <v>-9410.6</v>
      </c>
      <c r="I2085">
        <v>12.2902436</v>
      </c>
      <c r="J2085">
        <v>1</v>
      </c>
      <c r="K2085">
        <v>12.2902436</v>
      </c>
      <c r="L2085">
        <v>0.001306</v>
      </c>
      <c r="M2085">
        <v>0</v>
      </c>
      <c r="N2085">
        <v>-289648.3799999995</v>
      </c>
      <c r="O2085">
        <v>288987.5676580795</v>
      </c>
      <c r="P2085">
        <v>-660.8123419200419</v>
      </c>
    </row>
    <row r="2086" spans="1:16">
      <c r="A2086" s="2">
        <v>44685.82016743055</v>
      </c>
      <c r="B2086" t="s">
        <v>29</v>
      </c>
      <c r="C2086">
        <v>0</v>
      </c>
      <c r="D2086" t="s">
        <v>32</v>
      </c>
      <c r="E2086" t="s">
        <v>13</v>
      </c>
      <c r="F2086" t="s">
        <v>14</v>
      </c>
      <c r="G2086" t="s">
        <v>15</v>
      </c>
      <c r="H2086">
        <v>21898.18</v>
      </c>
      <c r="I2086">
        <v>-28.467634</v>
      </c>
      <c r="J2086">
        <v>1</v>
      </c>
      <c r="K2086">
        <v>28.467634</v>
      </c>
      <c r="L2086">
        <v>0.0013</v>
      </c>
      <c r="M2086">
        <v>0</v>
      </c>
      <c r="N2086">
        <v>-267750.1999999995</v>
      </c>
      <c r="O2086">
        <v>288987.5676580795</v>
      </c>
      <c r="P2086">
        <v>21237.36765807995</v>
      </c>
    </row>
    <row r="2087" spans="1:16">
      <c r="A2087" s="2">
        <v>44685.82016743055</v>
      </c>
      <c r="B2087" t="s">
        <v>29</v>
      </c>
      <c r="C2087">
        <v>0</v>
      </c>
      <c r="D2087" t="s">
        <v>32</v>
      </c>
      <c r="E2087" t="s">
        <v>13</v>
      </c>
      <c r="F2087" t="s">
        <v>14</v>
      </c>
      <c r="G2087" t="s">
        <v>15</v>
      </c>
      <c r="H2087">
        <v>7565.68</v>
      </c>
      <c r="I2087">
        <v>-9.835308343199999</v>
      </c>
      <c r="J2087">
        <v>1</v>
      </c>
      <c r="K2087">
        <v>9.835308343199999</v>
      </c>
      <c r="L2087">
        <v>0.00129999</v>
      </c>
      <c r="M2087">
        <v>0</v>
      </c>
      <c r="N2087">
        <v>-260184.5199999996</v>
      </c>
      <c r="O2087">
        <v>288987.5676580795</v>
      </c>
      <c r="P2087">
        <v>28803.04765807994</v>
      </c>
    </row>
    <row r="2088" spans="1:16">
      <c r="A2088" s="2">
        <v>44685.82017792824</v>
      </c>
      <c r="B2088" t="s">
        <v>30</v>
      </c>
      <c r="C2088">
        <v>0</v>
      </c>
      <c r="D2088" t="s">
        <v>31</v>
      </c>
      <c r="E2088" t="s">
        <v>13</v>
      </c>
      <c r="F2088" t="s">
        <v>14</v>
      </c>
      <c r="G2088" t="s">
        <v>15</v>
      </c>
      <c r="H2088">
        <v>-836.402</v>
      </c>
      <c r="I2088">
        <v>1.092341012</v>
      </c>
      <c r="J2088">
        <v>1</v>
      </c>
      <c r="K2088">
        <v>1.092341012</v>
      </c>
      <c r="L2088">
        <v>0.001306</v>
      </c>
      <c r="M2088">
        <v>0</v>
      </c>
      <c r="N2088">
        <v>-260184.5199999996</v>
      </c>
      <c r="O2088">
        <v>288151.1656580795</v>
      </c>
      <c r="P2088">
        <v>27966.64565807994</v>
      </c>
    </row>
    <row r="2089" spans="1:16">
      <c r="A2089" s="2">
        <v>44685.82017793982</v>
      </c>
      <c r="B2089" t="s">
        <v>30</v>
      </c>
      <c r="C2089">
        <v>0</v>
      </c>
      <c r="D2089" t="s">
        <v>31</v>
      </c>
      <c r="E2089" t="s">
        <v>13</v>
      </c>
      <c r="F2089" t="s">
        <v>14</v>
      </c>
      <c r="G2089" t="s">
        <v>15</v>
      </c>
      <c r="H2089">
        <v>-7581.043</v>
      </c>
      <c r="I2089">
        <v>9.893261115</v>
      </c>
      <c r="J2089">
        <v>1</v>
      </c>
      <c r="K2089">
        <v>9.893261115</v>
      </c>
      <c r="L2089">
        <v>0.001305</v>
      </c>
      <c r="M2089">
        <v>0</v>
      </c>
      <c r="N2089">
        <v>-260184.5199999996</v>
      </c>
      <c r="O2089">
        <v>280570.1226580795</v>
      </c>
      <c r="P2089">
        <v>20385.60265807994</v>
      </c>
    </row>
    <row r="2090" spans="1:16">
      <c r="A2090" s="2">
        <v>44685.8201834375</v>
      </c>
      <c r="B2090" t="s">
        <v>29</v>
      </c>
      <c r="C2090">
        <v>0</v>
      </c>
      <c r="D2090" t="s">
        <v>32</v>
      </c>
      <c r="E2090" t="s">
        <v>13</v>
      </c>
      <c r="F2090" t="s">
        <v>14</v>
      </c>
      <c r="G2090" t="s">
        <v>15</v>
      </c>
      <c r="H2090">
        <v>33047.78</v>
      </c>
      <c r="I2090">
        <v>-42.962114</v>
      </c>
      <c r="J2090">
        <v>1</v>
      </c>
      <c r="K2090">
        <v>42.962114</v>
      </c>
      <c r="L2090">
        <v>0.0013</v>
      </c>
      <c r="M2090">
        <v>0</v>
      </c>
      <c r="N2090">
        <v>-227136.7399999996</v>
      </c>
      <c r="O2090">
        <v>280570.1226580795</v>
      </c>
      <c r="P2090">
        <v>53433.38265807994</v>
      </c>
    </row>
    <row r="2091" spans="1:16">
      <c r="A2091" s="2">
        <v>44685.82019363426</v>
      </c>
      <c r="B2091" t="s">
        <v>30</v>
      </c>
      <c r="C2091">
        <v>0</v>
      </c>
      <c r="D2091" t="s">
        <v>31</v>
      </c>
      <c r="E2091" t="s">
        <v>13</v>
      </c>
      <c r="F2091" t="s">
        <v>14</v>
      </c>
      <c r="G2091" t="s">
        <v>15</v>
      </c>
      <c r="H2091">
        <v>-14917.66918965</v>
      </c>
      <c r="I2091">
        <v>19.55706430763115</v>
      </c>
      <c r="J2091">
        <v>1</v>
      </c>
      <c r="K2091">
        <v>19.55706430763115</v>
      </c>
      <c r="L2091">
        <v>0.001311</v>
      </c>
      <c r="M2091">
        <v>0</v>
      </c>
      <c r="N2091">
        <v>-227136.7399999996</v>
      </c>
      <c r="O2091">
        <v>265652.4534684295</v>
      </c>
      <c r="P2091">
        <v>38515.71346842995</v>
      </c>
    </row>
    <row r="2092" spans="1:16">
      <c r="A2092" s="2">
        <v>44685.82024561342</v>
      </c>
      <c r="B2092" t="s">
        <v>30</v>
      </c>
      <c r="C2092">
        <v>0</v>
      </c>
      <c r="D2092" t="s">
        <v>31</v>
      </c>
      <c r="E2092" t="s">
        <v>13</v>
      </c>
      <c r="F2092" t="s">
        <v>14</v>
      </c>
      <c r="G2092" t="s">
        <v>15</v>
      </c>
      <c r="H2092">
        <v>-5093.917</v>
      </c>
      <c r="I2092">
        <v>6.652655602000001</v>
      </c>
      <c r="J2092">
        <v>1</v>
      </c>
      <c r="K2092">
        <v>6.652655602000001</v>
      </c>
      <c r="L2092">
        <v>0.001306</v>
      </c>
      <c r="M2092">
        <v>0</v>
      </c>
      <c r="N2092">
        <v>-227136.7399999996</v>
      </c>
      <c r="O2092">
        <v>260558.5364684295</v>
      </c>
      <c r="P2092">
        <v>33421.79646842997</v>
      </c>
    </row>
    <row r="2093" spans="1:16">
      <c r="A2093" s="2">
        <v>44685.82024561342</v>
      </c>
      <c r="B2093" t="s">
        <v>30</v>
      </c>
      <c r="C2093">
        <v>0</v>
      </c>
      <c r="D2093" t="s">
        <v>31</v>
      </c>
      <c r="E2093" t="s">
        <v>13</v>
      </c>
      <c r="F2093" t="s">
        <v>14</v>
      </c>
      <c r="G2093" t="s">
        <v>15</v>
      </c>
      <c r="H2093">
        <v>-14986.25617443</v>
      </c>
      <c r="I2093">
        <v>19.55706430763115</v>
      </c>
      <c r="J2093">
        <v>1</v>
      </c>
      <c r="K2093">
        <v>19.55706430763115</v>
      </c>
      <c r="L2093">
        <v>0.001305</v>
      </c>
      <c r="M2093">
        <v>0</v>
      </c>
      <c r="N2093">
        <v>-227136.7399999996</v>
      </c>
      <c r="O2093">
        <v>245572.2802939995</v>
      </c>
      <c r="P2093">
        <v>18435.54029399998</v>
      </c>
    </row>
    <row r="2094" spans="1:16">
      <c r="A2094" s="2">
        <v>44685.82028385417</v>
      </c>
      <c r="B2094" t="s">
        <v>30</v>
      </c>
      <c r="C2094">
        <v>0</v>
      </c>
      <c r="D2094" t="s">
        <v>31</v>
      </c>
      <c r="E2094" t="s">
        <v>13</v>
      </c>
      <c r="F2094" t="s">
        <v>14</v>
      </c>
      <c r="G2094" t="s">
        <v>15</v>
      </c>
      <c r="H2094">
        <v>-18130.11</v>
      </c>
      <c r="I2094">
        <v>23.40597201</v>
      </c>
      <c r="J2094">
        <v>1</v>
      </c>
      <c r="K2094">
        <v>23.40597201</v>
      </c>
      <c r="L2094">
        <v>0.001291</v>
      </c>
      <c r="M2094">
        <v>0</v>
      </c>
      <c r="N2094">
        <v>-227136.7399999996</v>
      </c>
      <c r="O2094">
        <v>227442.1702939995</v>
      </c>
      <c r="P2094">
        <v>305.4302939999907</v>
      </c>
    </row>
    <row r="2095" spans="1:16">
      <c r="A2095" s="2">
        <v>44685.82957118055</v>
      </c>
      <c r="B2095" t="s">
        <v>29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2050</v>
      </c>
      <c r="I2095">
        <v>-2.735356</v>
      </c>
      <c r="J2095">
        <v>1</v>
      </c>
      <c r="K2095">
        <v>2.735356</v>
      </c>
      <c r="L2095">
        <v>0.00133432</v>
      </c>
      <c r="M2095">
        <v>0</v>
      </c>
      <c r="N2095">
        <v>-225086.7399999996</v>
      </c>
      <c r="O2095">
        <v>227442.1702939995</v>
      </c>
      <c r="P2095">
        <v>2355.430293999991</v>
      </c>
    </row>
    <row r="2096" spans="1:16">
      <c r="A2096" s="2">
        <v>44685.83612701389</v>
      </c>
      <c r="B2096" t="s">
        <v>29</v>
      </c>
      <c r="C2096">
        <v>0</v>
      </c>
      <c r="D2096" t="s">
        <v>31</v>
      </c>
      <c r="E2096" t="s">
        <v>13</v>
      </c>
      <c r="F2096" t="s">
        <v>14</v>
      </c>
      <c r="G2096" t="s">
        <v>15</v>
      </c>
      <c r="H2096">
        <v>-8106.35</v>
      </c>
      <c r="I2096">
        <v>10.50420833</v>
      </c>
      <c r="J2096">
        <v>1</v>
      </c>
      <c r="K2096">
        <v>10.50420833</v>
      </c>
      <c r="L2096">
        <v>0.0012958</v>
      </c>
      <c r="M2096">
        <v>0</v>
      </c>
      <c r="N2096">
        <v>-233193.0899999996</v>
      </c>
      <c r="O2096">
        <v>227442.1702939995</v>
      </c>
      <c r="P2096">
        <v>-5750.919706000015</v>
      </c>
    </row>
    <row r="2097" spans="1:16">
      <c r="A2097" s="2">
        <v>44685.84155207176</v>
      </c>
      <c r="B2097" t="s">
        <v>29</v>
      </c>
      <c r="C2097">
        <v>0</v>
      </c>
      <c r="D2097" t="s">
        <v>32</v>
      </c>
      <c r="E2097" t="s">
        <v>13</v>
      </c>
      <c r="F2097" t="s">
        <v>14</v>
      </c>
      <c r="G2097" t="s">
        <v>15</v>
      </c>
      <c r="H2097">
        <v>8089.58</v>
      </c>
      <c r="I2097">
        <v>-10.9889663678</v>
      </c>
      <c r="J2097">
        <v>1</v>
      </c>
      <c r="K2097">
        <v>10.9889663678</v>
      </c>
      <c r="L2097">
        <v>0.00135841</v>
      </c>
      <c r="M2097">
        <v>0</v>
      </c>
      <c r="N2097">
        <v>-225103.5099999996</v>
      </c>
      <c r="O2097">
        <v>227442.1702939995</v>
      </c>
      <c r="P2097">
        <v>2338.660293999972</v>
      </c>
    </row>
    <row r="2098" spans="1:16">
      <c r="A2098" s="2">
        <v>44685.84156784722</v>
      </c>
      <c r="B2098" t="s">
        <v>29</v>
      </c>
      <c r="C2098">
        <v>0</v>
      </c>
      <c r="D2098" t="s">
        <v>32</v>
      </c>
      <c r="E2098" t="s">
        <v>13</v>
      </c>
      <c r="F2098" t="s">
        <v>14</v>
      </c>
      <c r="G2098" t="s">
        <v>15</v>
      </c>
      <c r="H2098">
        <v>16.77</v>
      </c>
      <c r="I2098">
        <v>-0.0227805357</v>
      </c>
      <c r="J2098">
        <v>1</v>
      </c>
      <c r="K2098">
        <v>0.0227805357</v>
      </c>
      <c r="L2098">
        <v>0.00135841</v>
      </c>
      <c r="M2098">
        <v>0</v>
      </c>
      <c r="N2098">
        <v>-225086.7399999996</v>
      </c>
      <c r="O2098">
        <v>227442.1702939995</v>
      </c>
      <c r="P2098">
        <v>2355.430293999962</v>
      </c>
    </row>
    <row r="2099" spans="1:16">
      <c r="A2099" s="2">
        <v>44685.85585978009</v>
      </c>
      <c r="B2099" t="s">
        <v>29</v>
      </c>
      <c r="C2099">
        <v>0</v>
      </c>
      <c r="D2099" t="s">
        <v>31</v>
      </c>
      <c r="E2099" t="s">
        <v>13</v>
      </c>
      <c r="F2099" t="s">
        <v>14</v>
      </c>
      <c r="G2099" t="s">
        <v>15</v>
      </c>
      <c r="H2099">
        <v>-6680.12</v>
      </c>
      <c r="I2099">
        <v>10.0000060376</v>
      </c>
      <c r="J2099">
        <v>1</v>
      </c>
      <c r="K2099">
        <v>10.0000060376</v>
      </c>
      <c r="L2099">
        <v>0.00149698</v>
      </c>
      <c r="M2099">
        <v>0</v>
      </c>
      <c r="N2099">
        <v>-231766.8599999996</v>
      </c>
      <c r="O2099">
        <v>227442.1702939995</v>
      </c>
      <c r="P2099">
        <v>-4324.689706000034</v>
      </c>
    </row>
    <row r="2100" spans="1:16">
      <c r="A2100" s="2">
        <v>44685.85595260416</v>
      </c>
      <c r="B2100" t="s">
        <v>29</v>
      </c>
      <c r="C2100">
        <v>0</v>
      </c>
      <c r="D2100" t="s">
        <v>32</v>
      </c>
      <c r="E2100" t="s">
        <v>13</v>
      </c>
      <c r="F2100" t="s">
        <v>14</v>
      </c>
      <c r="G2100" t="s">
        <v>15</v>
      </c>
      <c r="H2100">
        <v>6680.12</v>
      </c>
      <c r="I2100">
        <v>-10.1139688848</v>
      </c>
      <c r="J2100">
        <v>1</v>
      </c>
      <c r="K2100">
        <v>10.1139688848</v>
      </c>
      <c r="L2100">
        <v>0.00151404</v>
      </c>
      <c r="M2100">
        <v>0</v>
      </c>
      <c r="N2100">
        <v>-225086.7399999996</v>
      </c>
      <c r="O2100">
        <v>227442.1702939995</v>
      </c>
      <c r="P2100">
        <v>2355.430293999962</v>
      </c>
    </row>
    <row r="2101" spans="1:16">
      <c r="A2101" s="2">
        <v>44685.85734178241</v>
      </c>
      <c r="B2101" t="s">
        <v>29</v>
      </c>
      <c r="C2101">
        <v>0</v>
      </c>
      <c r="D2101" t="s">
        <v>31</v>
      </c>
      <c r="E2101" t="s">
        <v>13</v>
      </c>
      <c r="F2101" t="s">
        <v>14</v>
      </c>
      <c r="G2101" t="s">
        <v>15</v>
      </c>
      <c r="H2101">
        <v>-6858.05</v>
      </c>
      <c r="I2101">
        <v>9.999997026999999</v>
      </c>
      <c r="J2101">
        <v>1</v>
      </c>
      <c r="K2101">
        <v>9.999997026999999</v>
      </c>
      <c r="L2101">
        <v>0.00145814</v>
      </c>
      <c r="M2101">
        <v>0</v>
      </c>
      <c r="N2101">
        <v>-231944.7899999996</v>
      </c>
      <c r="O2101">
        <v>227442.1702939995</v>
      </c>
      <c r="P2101">
        <v>-4502.619706000027</v>
      </c>
    </row>
    <row r="2102" spans="1:16">
      <c r="A2102" s="2">
        <v>44685.85922484954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6858.05</v>
      </c>
      <c r="I2102">
        <v>-9.832523446</v>
      </c>
      <c r="J2102">
        <v>1</v>
      </c>
      <c r="K2102">
        <v>9.832523446</v>
      </c>
      <c r="L2102">
        <v>0.00143372</v>
      </c>
      <c r="M2102">
        <v>0</v>
      </c>
      <c r="N2102">
        <v>-225086.7399999996</v>
      </c>
      <c r="O2102">
        <v>227442.1702939995</v>
      </c>
      <c r="P2102">
        <v>2355.430293999962</v>
      </c>
    </row>
    <row r="2103" spans="1:16">
      <c r="A2103" s="2">
        <v>44685.86154605324</v>
      </c>
      <c r="B2103" t="s">
        <v>29</v>
      </c>
      <c r="C2103">
        <v>0</v>
      </c>
      <c r="D2103" t="s">
        <v>31</v>
      </c>
      <c r="E2103" t="s">
        <v>13</v>
      </c>
      <c r="F2103" t="s">
        <v>14</v>
      </c>
      <c r="G2103" t="s">
        <v>15</v>
      </c>
      <c r="H2103">
        <v>-0.01</v>
      </c>
      <c r="I2103">
        <v>1.466E-05</v>
      </c>
      <c r="J2103">
        <v>1</v>
      </c>
      <c r="K2103">
        <v>1.466E-05</v>
      </c>
      <c r="L2103">
        <v>0.001466</v>
      </c>
      <c r="M2103">
        <v>0</v>
      </c>
      <c r="N2103">
        <v>-225086.7499999996</v>
      </c>
      <c r="O2103">
        <v>227442.1702939995</v>
      </c>
      <c r="P2103">
        <v>2355.420293999952</v>
      </c>
    </row>
    <row r="2104" spans="1:16">
      <c r="A2104" s="2">
        <v>44685.86506836805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-7212</v>
      </c>
      <c r="I2104">
        <v>10.56644544</v>
      </c>
      <c r="J2104">
        <v>1</v>
      </c>
      <c r="K2104">
        <v>10.56644544</v>
      </c>
      <c r="L2104">
        <v>0.00146512</v>
      </c>
      <c r="M2104">
        <v>0</v>
      </c>
      <c r="N2104">
        <v>-232298.7499999996</v>
      </c>
      <c r="O2104">
        <v>227442.1702939995</v>
      </c>
      <c r="P2104">
        <v>-4856.579706000048</v>
      </c>
    </row>
    <row r="2105" spans="1:16">
      <c r="A2105" s="2">
        <v>44685.86608592593</v>
      </c>
      <c r="B2105" t="s">
        <v>29</v>
      </c>
      <c r="C2105">
        <v>0</v>
      </c>
      <c r="D2105" t="s">
        <v>32</v>
      </c>
      <c r="E2105" t="s">
        <v>13</v>
      </c>
      <c r="F2105" t="s">
        <v>14</v>
      </c>
      <c r="G2105" t="s">
        <v>15</v>
      </c>
      <c r="H2105">
        <v>7612.82</v>
      </c>
      <c r="I2105">
        <v>-10.8864087282</v>
      </c>
      <c r="J2105">
        <v>1</v>
      </c>
      <c r="K2105">
        <v>10.8864087282</v>
      </c>
      <c r="L2105">
        <v>0.00143001</v>
      </c>
      <c r="M2105">
        <v>0</v>
      </c>
      <c r="N2105">
        <v>-224685.9299999996</v>
      </c>
      <c r="O2105">
        <v>227442.1702939995</v>
      </c>
      <c r="P2105">
        <v>2756.240293999959</v>
      </c>
    </row>
    <row r="2106" spans="1:16">
      <c r="A2106" s="2">
        <v>44685.86621449074</v>
      </c>
      <c r="B2106" t="s">
        <v>29</v>
      </c>
      <c r="C2106">
        <v>0</v>
      </c>
      <c r="D2106" t="s">
        <v>31</v>
      </c>
      <c r="E2106" t="s">
        <v>13</v>
      </c>
      <c r="F2106" t="s">
        <v>14</v>
      </c>
      <c r="G2106" t="s">
        <v>15</v>
      </c>
      <c r="H2106">
        <v>-3124.27</v>
      </c>
      <c r="I2106">
        <v>4.4654253829</v>
      </c>
      <c r="J2106">
        <v>1</v>
      </c>
      <c r="K2106">
        <v>4.4654253829</v>
      </c>
      <c r="L2106">
        <v>0.00142927</v>
      </c>
      <c r="M2106">
        <v>0</v>
      </c>
      <c r="N2106">
        <v>-227810.1999999996</v>
      </c>
      <c r="O2106">
        <v>227442.1702939995</v>
      </c>
      <c r="P2106">
        <v>-368.0297060000303</v>
      </c>
    </row>
    <row r="2107" spans="1:16">
      <c r="A2107" s="2">
        <v>44685.86633311342</v>
      </c>
      <c r="B2107" t="s">
        <v>29</v>
      </c>
      <c r="C2107">
        <v>1</v>
      </c>
      <c r="D2107" t="s">
        <v>32</v>
      </c>
      <c r="E2107" t="s">
        <v>13</v>
      </c>
      <c r="F2107" t="s">
        <v>14</v>
      </c>
      <c r="G2107" t="s">
        <v>15</v>
      </c>
      <c r="H2107">
        <v>1657.28</v>
      </c>
      <c r="I2107">
        <v>-2.352177504</v>
      </c>
      <c r="J2107">
        <v>1</v>
      </c>
      <c r="K2107">
        <v>2.352177504</v>
      </c>
      <c r="L2107">
        <v>0.0014193</v>
      </c>
      <c r="M2107">
        <v>0</v>
      </c>
      <c r="N2107">
        <v>-226152.9199999996</v>
      </c>
      <c r="O2107">
        <v>227442.1702939995</v>
      </c>
      <c r="P2107">
        <v>1289.250293999969</v>
      </c>
    </row>
    <row r="2108" spans="1:16">
      <c r="A2108" s="2">
        <v>44685.86879563658</v>
      </c>
      <c r="B2108" t="s">
        <v>29</v>
      </c>
      <c r="C2108">
        <v>0</v>
      </c>
      <c r="D2108" t="s">
        <v>31</v>
      </c>
      <c r="E2108" t="s">
        <v>13</v>
      </c>
      <c r="F2108" t="s">
        <v>14</v>
      </c>
      <c r="G2108" t="s">
        <v>15</v>
      </c>
      <c r="H2108">
        <v>-7481.32</v>
      </c>
      <c r="I2108">
        <v>10.528835702</v>
      </c>
      <c r="J2108">
        <v>1</v>
      </c>
      <c r="K2108">
        <v>10.528835702</v>
      </c>
      <c r="L2108">
        <v>0.00140735</v>
      </c>
      <c r="M2108">
        <v>0</v>
      </c>
      <c r="N2108">
        <v>-233634.2399999996</v>
      </c>
      <c r="O2108">
        <v>227442.1702939995</v>
      </c>
      <c r="P2108">
        <v>-6192.069706000038</v>
      </c>
    </row>
    <row r="2109" spans="1:16">
      <c r="A2109" s="2">
        <v>44685.87360711805</v>
      </c>
      <c r="B2109" t="s">
        <v>29</v>
      </c>
      <c r="C2109">
        <v>1</v>
      </c>
      <c r="D2109" t="s">
        <v>32</v>
      </c>
      <c r="E2109" t="s">
        <v>13</v>
      </c>
      <c r="F2109" t="s">
        <v>14</v>
      </c>
      <c r="G2109" t="s">
        <v>15</v>
      </c>
      <c r="H2109">
        <v>3124.27</v>
      </c>
      <c r="I2109">
        <v>-4.3315816561</v>
      </c>
      <c r="J2109">
        <v>1</v>
      </c>
      <c r="K2109">
        <v>4.3315816561</v>
      </c>
      <c r="L2109">
        <v>0.00138643</v>
      </c>
      <c r="M2109">
        <v>0</v>
      </c>
      <c r="N2109">
        <v>-230509.9699999996</v>
      </c>
      <c r="O2109">
        <v>227442.1702939995</v>
      </c>
      <c r="P2109">
        <v>-3067.799706000049</v>
      </c>
    </row>
    <row r="2110" spans="1:16">
      <c r="A2110" s="2">
        <v>44685.8763922338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14421.89</v>
      </c>
      <c r="I2110">
        <v>-20.4160601407</v>
      </c>
      <c r="J2110">
        <v>1</v>
      </c>
      <c r="K2110">
        <v>20.4160601407</v>
      </c>
      <c r="L2110">
        <v>0.00141563</v>
      </c>
      <c r="M2110">
        <v>0</v>
      </c>
      <c r="N2110">
        <v>-216088.0799999996</v>
      </c>
      <c r="O2110">
        <v>227442.1702939995</v>
      </c>
      <c r="P2110">
        <v>11354.09029399994</v>
      </c>
    </row>
    <row r="2111" spans="1:16">
      <c r="A2111" s="2">
        <v>44685.876419375</v>
      </c>
      <c r="B2111" t="s">
        <v>29</v>
      </c>
      <c r="C2111">
        <v>0</v>
      </c>
      <c r="D2111" t="s">
        <v>32</v>
      </c>
      <c r="E2111" t="s">
        <v>13</v>
      </c>
      <c r="F2111" t="s">
        <v>14</v>
      </c>
      <c r="G2111" t="s">
        <v>15</v>
      </c>
      <c r="H2111">
        <v>271.43</v>
      </c>
      <c r="I2111">
        <v>-0.3842444509</v>
      </c>
      <c r="J2111">
        <v>1</v>
      </c>
      <c r="K2111">
        <v>0.3842444509</v>
      </c>
      <c r="L2111">
        <v>0.00141563</v>
      </c>
      <c r="M2111">
        <v>0</v>
      </c>
      <c r="N2111">
        <v>-215816.6499999996</v>
      </c>
      <c r="O2111">
        <v>227442.1702939995</v>
      </c>
      <c r="P2111">
        <v>11625.52029399993</v>
      </c>
    </row>
    <row r="2112" spans="1:16">
      <c r="A2112" s="2">
        <v>44685.87649449074</v>
      </c>
      <c r="B2112" t="s">
        <v>30</v>
      </c>
      <c r="C2112">
        <v>0</v>
      </c>
      <c r="D2112" t="s">
        <v>31</v>
      </c>
      <c r="E2112" t="s">
        <v>13</v>
      </c>
      <c r="F2112" t="s">
        <v>14</v>
      </c>
      <c r="G2112" t="s">
        <v>15</v>
      </c>
      <c r="H2112">
        <v>-12014.901</v>
      </c>
      <c r="I2112">
        <v>16.724742192</v>
      </c>
      <c r="J2112">
        <v>1</v>
      </c>
      <c r="K2112">
        <v>16.724742192</v>
      </c>
      <c r="L2112">
        <v>0.001392</v>
      </c>
      <c r="M2112">
        <v>0</v>
      </c>
      <c r="N2112">
        <v>-215816.6499999996</v>
      </c>
      <c r="O2112">
        <v>215427.2692939995</v>
      </c>
      <c r="P2112">
        <v>-389.3807060000836</v>
      </c>
    </row>
    <row r="2113" spans="1:16">
      <c r="A2113" s="2">
        <v>44685.88334859953</v>
      </c>
      <c r="B2113" t="s">
        <v>29</v>
      </c>
      <c r="C2113">
        <v>0</v>
      </c>
      <c r="D2113" t="s">
        <v>31</v>
      </c>
      <c r="E2113" t="s">
        <v>13</v>
      </c>
      <c r="F2113" t="s">
        <v>14</v>
      </c>
      <c r="G2113" t="s">
        <v>15</v>
      </c>
      <c r="H2113">
        <v>-7657.14</v>
      </c>
      <c r="I2113">
        <v>10.5474806358</v>
      </c>
      <c r="J2113">
        <v>1</v>
      </c>
      <c r="K2113">
        <v>10.5474806358</v>
      </c>
      <c r="L2113">
        <v>0.00137747</v>
      </c>
      <c r="M2113">
        <v>0</v>
      </c>
      <c r="N2113">
        <v>-223473.7899999996</v>
      </c>
      <c r="O2113">
        <v>215427.2692939995</v>
      </c>
      <c r="P2113">
        <v>-8046.520706000098</v>
      </c>
    </row>
    <row r="2114" spans="1:16">
      <c r="A2114" s="2">
        <v>44685.88340496528</v>
      </c>
      <c r="B2114" t="s">
        <v>30</v>
      </c>
      <c r="C2114">
        <v>0</v>
      </c>
      <c r="D2114" t="s">
        <v>32</v>
      </c>
      <c r="E2114" t="s">
        <v>13</v>
      </c>
      <c r="F2114" t="s">
        <v>14</v>
      </c>
      <c r="G2114" t="s">
        <v>15</v>
      </c>
      <c r="H2114">
        <v>893.883</v>
      </c>
      <c r="I2114">
        <v>-1.24249737</v>
      </c>
      <c r="J2114">
        <v>1</v>
      </c>
      <c r="K2114">
        <v>1.24249737</v>
      </c>
      <c r="L2114">
        <v>0.00139</v>
      </c>
      <c r="M2114">
        <v>0</v>
      </c>
      <c r="N2114">
        <v>-223473.7899999996</v>
      </c>
      <c r="O2114">
        <v>216321.1522939995</v>
      </c>
      <c r="P2114">
        <v>-7152.637706000096</v>
      </c>
    </row>
    <row r="2115" spans="1:16">
      <c r="A2115" s="2">
        <v>44685.88340496528</v>
      </c>
      <c r="B2115" t="s">
        <v>30</v>
      </c>
      <c r="C2115">
        <v>0</v>
      </c>
      <c r="D2115" t="s">
        <v>32</v>
      </c>
      <c r="E2115" t="s">
        <v>13</v>
      </c>
      <c r="F2115" t="s">
        <v>14</v>
      </c>
      <c r="G2115" t="s">
        <v>15</v>
      </c>
      <c r="H2115">
        <v>6491.827</v>
      </c>
      <c r="I2115">
        <v>-9.017147702999999</v>
      </c>
      <c r="J2115">
        <v>1</v>
      </c>
      <c r="K2115">
        <v>9.017147702999999</v>
      </c>
      <c r="L2115">
        <v>0.001389</v>
      </c>
      <c r="M2115">
        <v>0</v>
      </c>
      <c r="N2115">
        <v>-223473.7899999996</v>
      </c>
      <c r="O2115">
        <v>222812.9792939995</v>
      </c>
      <c r="P2115">
        <v>-660.8107060001057</v>
      </c>
    </row>
    <row r="2116" spans="1:16">
      <c r="A2116" s="2">
        <v>44685.89240070602</v>
      </c>
      <c r="B2116" t="s">
        <v>29</v>
      </c>
      <c r="C2116">
        <v>1</v>
      </c>
      <c r="D2116" t="s">
        <v>32</v>
      </c>
      <c r="E2116" t="s">
        <v>13</v>
      </c>
      <c r="F2116" t="s">
        <v>14</v>
      </c>
      <c r="G2116" t="s">
        <v>15</v>
      </c>
      <c r="H2116">
        <v>7657.14</v>
      </c>
      <c r="I2116">
        <v>-11.0660221566</v>
      </c>
      <c r="J2116">
        <v>1</v>
      </c>
      <c r="K2116">
        <v>11.0660221566</v>
      </c>
      <c r="L2116">
        <v>0.00144519</v>
      </c>
      <c r="M2116">
        <v>0</v>
      </c>
      <c r="N2116">
        <v>-215816.6499999996</v>
      </c>
      <c r="O2116">
        <v>222812.9792939995</v>
      </c>
      <c r="P2116">
        <v>6996.329293999908</v>
      </c>
    </row>
    <row r="2117" spans="1:16">
      <c r="A2117" s="2">
        <v>44685.8924132176</v>
      </c>
      <c r="B2117" t="s">
        <v>30</v>
      </c>
      <c r="C2117">
        <v>0</v>
      </c>
      <c r="D2117" t="s">
        <v>31</v>
      </c>
      <c r="E2117" t="s">
        <v>13</v>
      </c>
      <c r="F2117" t="s">
        <v>14</v>
      </c>
      <c r="G2117" t="s">
        <v>15</v>
      </c>
      <c r="H2117">
        <v>-7657.14</v>
      </c>
      <c r="I2117">
        <v>11.14879584</v>
      </c>
      <c r="J2117">
        <v>1</v>
      </c>
      <c r="K2117">
        <v>11.14879584</v>
      </c>
      <c r="L2117">
        <v>0.001456</v>
      </c>
      <c r="M2117">
        <v>0</v>
      </c>
      <c r="N2117">
        <v>-215816.6499999996</v>
      </c>
      <c r="O2117">
        <v>215155.8392939995</v>
      </c>
      <c r="P2117">
        <v>-660.8107060001057</v>
      </c>
    </row>
    <row r="2118" spans="1:16">
      <c r="A2118" s="2">
        <v>44685.89665664352</v>
      </c>
      <c r="B2118" t="s">
        <v>29</v>
      </c>
      <c r="C2118">
        <v>0</v>
      </c>
      <c r="D2118" t="s">
        <v>31</v>
      </c>
      <c r="E2118" t="s">
        <v>13</v>
      </c>
      <c r="F2118" t="s">
        <v>14</v>
      </c>
      <c r="G2118" t="s">
        <v>15</v>
      </c>
      <c r="H2118">
        <v>-3035.18</v>
      </c>
      <c r="I2118">
        <v>4.3129604282</v>
      </c>
      <c r="J2118">
        <v>1</v>
      </c>
      <c r="K2118">
        <v>4.3129604282</v>
      </c>
      <c r="L2118">
        <v>0.00142099</v>
      </c>
      <c r="M2118">
        <v>0</v>
      </c>
      <c r="N2118">
        <v>-218851.8299999996</v>
      </c>
      <c r="O2118">
        <v>215155.8392939995</v>
      </c>
      <c r="P2118">
        <v>-3695.990706000099</v>
      </c>
    </row>
    <row r="2119" spans="1:16">
      <c r="A2119" s="2">
        <v>44685.90250070602</v>
      </c>
      <c r="B2119" t="s">
        <v>29</v>
      </c>
      <c r="C2119">
        <v>0</v>
      </c>
      <c r="D2119" t="s">
        <v>31</v>
      </c>
      <c r="E2119" t="s">
        <v>13</v>
      </c>
      <c r="F2119" t="s">
        <v>14</v>
      </c>
      <c r="G2119" t="s">
        <v>15</v>
      </c>
      <c r="H2119">
        <v>-7655.23</v>
      </c>
      <c r="I2119">
        <v>10.5525048981</v>
      </c>
      <c r="J2119">
        <v>1</v>
      </c>
      <c r="K2119">
        <v>10.5525048981</v>
      </c>
      <c r="L2119">
        <v>0.00137847</v>
      </c>
      <c r="M2119">
        <v>0</v>
      </c>
      <c r="N2119">
        <v>-226507.0599999996</v>
      </c>
      <c r="O2119">
        <v>215155.8392939995</v>
      </c>
      <c r="P2119">
        <v>-11351.22070600011</v>
      </c>
    </row>
    <row r="2120" spans="1:16">
      <c r="A2120" s="2">
        <v>44685.90251127315</v>
      </c>
      <c r="B2120" t="s">
        <v>30</v>
      </c>
      <c r="C2120">
        <v>0</v>
      </c>
      <c r="D2120" t="s">
        <v>32</v>
      </c>
      <c r="E2120" t="s">
        <v>13</v>
      </c>
      <c r="F2120" t="s">
        <v>14</v>
      </c>
      <c r="G2120" t="s">
        <v>15</v>
      </c>
      <c r="H2120">
        <v>6380.415</v>
      </c>
      <c r="I2120">
        <v>-8.843255190000001</v>
      </c>
      <c r="J2120">
        <v>1</v>
      </c>
      <c r="K2120">
        <v>8.843255190000001</v>
      </c>
      <c r="L2120">
        <v>0.001386</v>
      </c>
      <c r="M2120">
        <v>0</v>
      </c>
      <c r="N2120">
        <v>-226507.0599999996</v>
      </c>
      <c r="O2120">
        <v>221536.2542939995</v>
      </c>
      <c r="P2120">
        <v>-4970.805706000101</v>
      </c>
    </row>
    <row r="2121" spans="1:16">
      <c r="A2121" s="2">
        <v>44685.90251127315</v>
      </c>
      <c r="B2121" t="s">
        <v>30</v>
      </c>
      <c r="C2121">
        <v>0</v>
      </c>
      <c r="D2121" t="s">
        <v>32</v>
      </c>
      <c r="E2121" t="s">
        <v>13</v>
      </c>
      <c r="F2121" t="s">
        <v>14</v>
      </c>
      <c r="G2121" t="s">
        <v>15</v>
      </c>
      <c r="H2121">
        <v>4309.995</v>
      </c>
      <c r="I2121">
        <v>-5.97365307</v>
      </c>
      <c r="J2121">
        <v>1</v>
      </c>
      <c r="K2121">
        <v>5.97365307</v>
      </c>
      <c r="L2121">
        <v>0.001386</v>
      </c>
      <c r="M2121">
        <v>0</v>
      </c>
      <c r="N2121">
        <v>-226507.0599999996</v>
      </c>
      <c r="O2121">
        <v>225846.2492939995</v>
      </c>
      <c r="P2121">
        <v>-660.8107060001057</v>
      </c>
    </row>
    <row r="2122" spans="1:16">
      <c r="A2122" s="2">
        <v>44685.90406024305</v>
      </c>
      <c r="B2122" t="s">
        <v>29</v>
      </c>
      <c r="C2122">
        <v>0</v>
      </c>
      <c r="D2122" t="s">
        <v>32</v>
      </c>
      <c r="E2122" t="s">
        <v>13</v>
      </c>
      <c r="F2122" t="s">
        <v>14</v>
      </c>
      <c r="G2122" t="s">
        <v>15</v>
      </c>
      <c r="H2122">
        <v>10.17</v>
      </c>
      <c r="I2122">
        <v>-0.01410579</v>
      </c>
      <c r="J2122">
        <v>1</v>
      </c>
      <c r="K2122">
        <v>0.01410579</v>
      </c>
      <c r="L2122">
        <v>0.001387</v>
      </c>
      <c r="M2122">
        <v>0</v>
      </c>
      <c r="N2122">
        <v>-226496.8899999996</v>
      </c>
      <c r="O2122">
        <v>225846.2492939995</v>
      </c>
      <c r="P2122">
        <v>-650.6407060000929</v>
      </c>
    </row>
    <row r="2123" spans="1:16">
      <c r="A2123" s="2">
        <v>44685.91071925926</v>
      </c>
      <c r="B2123" t="s">
        <v>29</v>
      </c>
      <c r="C2123">
        <v>0</v>
      </c>
      <c r="D2123" t="s">
        <v>31</v>
      </c>
      <c r="E2123" t="s">
        <v>13</v>
      </c>
      <c r="F2123" t="s">
        <v>14</v>
      </c>
      <c r="G2123" t="s">
        <v>15</v>
      </c>
      <c r="H2123">
        <v>-7383.94</v>
      </c>
      <c r="I2123">
        <v>9.999996102600001</v>
      </c>
      <c r="J2123">
        <v>1</v>
      </c>
      <c r="K2123">
        <v>9.999996102600001</v>
      </c>
      <c r="L2123">
        <v>0.00135429</v>
      </c>
      <c r="M2123">
        <v>0</v>
      </c>
      <c r="N2123">
        <v>-233880.8299999996</v>
      </c>
      <c r="O2123">
        <v>225846.2492939995</v>
      </c>
      <c r="P2123">
        <v>-8034.580706000095</v>
      </c>
    </row>
    <row r="2124" spans="1:16">
      <c r="A2124" s="2">
        <v>44685.91080017361</v>
      </c>
      <c r="B2124" t="s">
        <v>30</v>
      </c>
      <c r="C2124">
        <v>0</v>
      </c>
      <c r="D2124" t="s">
        <v>32</v>
      </c>
      <c r="E2124" t="s">
        <v>13</v>
      </c>
      <c r="F2124" t="s">
        <v>14</v>
      </c>
      <c r="G2124" t="s">
        <v>15</v>
      </c>
      <c r="H2124">
        <v>7373.77</v>
      </c>
      <c r="I2124">
        <v>-10.11681244</v>
      </c>
      <c r="J2124">
        <v>1</v>
      </c>
      <c r="K2124">
        <v>10.11681244</v>
      </c>
      <c r="L2124">
        <v>0.001372</v>
      </c>
      <c r="M2124">
        <v>0</v>
      </c>
      <c r="N2124">
        <v>-233880.8299999996</v>
      </c>
      <c r="O2124">
        <v>233220.0192939995</v>
      </c>
      <c r="P2124">
        <v>-660.8107060001057</v>
      </c>
    </row>
    <row r="2125" spans="1:16">
      <c r="A2125" s="2">
        <v>44685.91367131945</v>
      </c>
      <c r="B2125" t="s">
        <v>29</v>
      </c>
      <c r="C2125">
        <v>0</v>
      </c>
      <c r="D2125" t="s">
        <v>32</v>
      </c>
      <c r="E2125" t="s">
        <v>13</v>
      </c>
      <c r="F2125" t="s">
        <v>14</v>
      </c>
      <c r="G2125" t="s">
        <v>15</v>
      </c>
      <c r="H2125">
        <v>7383.94</v>
      </c>
      <c r="I2125">
        <v>-10.0716203206</v>
      </c>
      <c r="J2125">
        <v>1</v>
      </c>
      <c r="K2125">
        <v>10.0716203206</v>
      </c>
      <c r="L2125">
        <v>0.00136399</v>
      </c>
      <c r="M2125">
        <v>0</v>
      </c>
      <c r="N2125">
        <v>-226496.8899999996</v>
      </c>
      <c r="O2125">
        <v>233220.0192939995</v>
      </c>
      <c r="P2125">
        <v>6723.129293999897</v>
      </c>
    </row>
    <row r="2126" spans="1:16">
      <c r="A2126" s="2">
        <v>44685.91370508102</v>
      </c>
      <c r="B2126" t="s">
        <v>30</v>
      </c>
      <c r="C2126">
        <v>0</v>
      </c>
      <c r="D2126" t="s">
        <v>31</v>
      </c>
      <c r="E2126" t="s">
        <v>13</v>
      </c>
      <c r="F2126" t="s">
        <v>14</v>
      </c>
      <c r="G2126" t="s">
        <v>15</v>
      </c>
      <c r="H2126">
        <v>-1233.66</v>
      </c>
      <c r="I2126">
        <v>1.6777776</v>
      </c>
      <c r="J2126">
        <v>1</v>
      </c>
      <c r="K2126">
        <v>1.6777776</v>
      </c>
      <c r="L2126">
        <v>0.00136</v>
      </c>
      <c r="M2126">
        <v>0</v>
      </c>
      <c r="N2126">
        <v>-226496.8899999996</v>
      </c>
      <c r="O2126">
        <v>231986.3592939995</v>
      </c>
      <c r="P2126">
        <v>5489.469293999893</v>
      </c>
    </row>
    <row r="2127" spans="1:16">
      <c r="A2127" s="2">
        <v>44685.91370508102</v>
      </c>
      <c r="B2127" t="s">
        <v>30</v>
      </c>
      <c r="C2127">
        <v>0</v>
      </c>
      <c r="D2127" t="s">
        <v>31</v>
      </c>
      <c r="E2127" t="s">
        <v>13</v>
      </c>
      <c r="F2127" t="s">
        <v>14</v>
      </c>
      <c r="G2127" t="s">
        <v>15</v>
      </c>
      <c r="H2127">
        <v>-1004.595</v>
      </c>
      <c r="I2127">
        <v>1.3662492</v>
      </c>
      <c r="J2127">
        <v>1</v>
      </c>
      <c r="K2127">
        <v>1.3662492</v>
      </c>
      <c r="L2127">
        <v>0.00136</v>
      </c>
      <c r="M2127">
        <v>0</v>
      </c>
      <c r="N2127">
        <v>-226496.8899999996</v>
      </c>
      <c r="O2127">
        <v>230981.7642939995</v>
      </c>
      <c r="P2127">
        <v>4484.874293999892</v>
      </c>
    </row>
    <row r="2128" spans="1:16">
      <c r="A2128" s="2">
        <v>44685.91370509259</v>
      </c>
      <c r="B2128" t="s">
        <v>30</v>
      </c>
      <c r="C2128">
        <v>0</v>
      </c>
      <c r="D2128" t="s">
        <v>31</v>
      </c>
      <c r="E2128" t="s">
        <v>13</v>
      </c>
      <c r="F2128" t="s">
        <v>14</v>
      </c>
      <c r="G2128" t="s">
        <v>15</v>
      </c>
      <c r="H2128">
        <v>-803.67</v>
      </c>
      <c r="I2128">
        <v>1.0929912</v>
      </c>
      <c r="J2128">
        <v>1</v>
      </c>
      <c r="K2128">
        <v>1.0929912</v>
      </c>
      <c r="L2128">
        <v>0.00136</v>
      </c>
      <c r="M2128">
        <v>0</v>
      </c>
      <c r="N2128">
        <v>-226496.8899999996</v>
      </c>
      <c r="O2128">
        <v>230178.0942939995</v>
      </c>
      <c r="P2128">
        <v>3681.204293999879</v>
      </c>
    </row>
    <row r="2129" spans="1:16">
      <c r="A2129" s="2">
        <v>44685.91370509259</v>
      </c>
      <c r="B2129" t="s">
        <v>30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-4342.015</v>
      </c>
      <c r="I2129">
        <v>5.900798385</v>
      </c>
      <c r="J2129">
        <v>1</v>
      </c>
      <c r="K2129">
        <v>5.900798385</v>
      </c>
      <c r="L2129">
        <v>0.001359</v>
      </c>
      <c r="M2129">
        <v>0</v>
      </c>
      <c r="N2129">
        <v>-226496.8899999996</v>
      </c>
      <c r="O2129">
        <v>225836.0792939995</v>
      </c>
      <c r="P2129">
        <v>-660.8107060001348</v>
      </c>
    </row>
    <row r="2130" spans="1:16">
      <c r="A2130" s="2">
        <v>44685.91414636574</v>
      </c>
      <c r="B2130" t="s">
        <v>29</v>
      </c>
      <c r="C2130">
        <v>0</v>
      </c>
      <c r="D2130" t="s">
        <v>32</v>
      </c>
      <c r="E2130" t="s">
        <v>13</v>
      </c>
      <c r="F2130" t="s">
        <v>14</v>
      </c>
      <c r="G2130" t="s">
        <v>15</v>
      </c>
      <c r="H2130">
        <v>14788.68</v>
      </c>
      <c r="I2130">
        <v>-20.0240206068</v>
      </c>
      <c r="J2130">
        <v>1</v>
      </c>
      <c r="K2130">
        <v>20.0240206068</v>
      </c>
      <c r="L2130">
        <v>0.00135401</v>
      </c>
      <c r="M2130">
        <v>0</v>
      </c>
      <c r="N2130">
        <v>-211708.2099999996</v>
      </c>
      <c r="O2130">
        <v>225836.0792939995</v>
      </c>
      <c r="P2130">
        <v>14127.86929399986</v>
      </c>
    </row>
    <row r="2131" spans="1:16">
      <c r="A2131" s="2">
        <v>44685.91415640046</v>
      </c>
      <c r="B2131" t="s">
        <v>29</v>
      </c>
      <c r="C2131">
        <v>0</v>
      </c>
      <c r="D2131" t="s">
        <v>32</v>
      </c>
      <c r="E2131" t="s">
        <v>13</v>
      </c>
      <c r="F2131" t="s">
        <v>14</v>
      </c>
      <c r="G2131" t="s">
        <v>15</v>
      </c>
      <c r="H2131">
        <v>8091.26</v>
      </c>
      <c r="I2131">
        <v>-10.9556469526</v>
      </c>
      <c r="J2131">
        <v>1</v>
      </c>
      <c r="K2131">
        <v>10.9556469526</v>
      </c>
      <c r="L2131">
        <v>0.00135401</v>
      </c>
      <c r="M2131">
        <v>0</v>
      </c>
      <c r="N2131">
        <v>-203616.9499999996</v>
      </c>
      <c r="O2131">
        <v>225836.0792939995</v>
      </c>
      <c r="P2131">
        <v>22219.12929399987</v>
      </c>
    </row>
    <row r="2132" spans="1:16">
      <c r="A2132" s="2">
        <v>44685.91415680556</v>
      </c>
      <c r="B2132" t="s">
        <v>30</v>
      </c>
      <c r="C2132">
        <v>0</v>
      </c>
      <c r="D2132" t="s">
        <v>31</v>
      </c>
      <c r="E2132" t="s">
        <v>13</v>
      </c>
      <c r="F2132" t="s">
        <v>14</v>
      </c>
      <c r="G2132" t="s">
        <v>15</v>
      </c>
      <c r="H2132">
        <v>-897.232</v>
      </c>
      <c r="I2132">
        <v>1.214852128</v>
      </c>
      <c r="J2132">
        <v>1</v>
      </c>
      <c r="K2132">
        <v>1.214852128</v>
      </c>
      <c r="L2132">
        <v>0.001354</v>
      </c>
      <c r="M2132">
        <v>0</v>
      </c>
      <c r="N2132">
        <v>-203616.9499999996</v>
      </c>
      <c r="O2132">
        <v>224938.8472939995</v>
      </c>
      <c r="P2132">
        <v>21321.89729399988</v>
      </c>
    </row>
    <row r="2133" spans="1:16">
      <c r="A2133" s="2">
        <v>44685.91415680556</v>
      </c>
      <c r="B2133" t="s">
        <v>30</v>
      </c>
      <c r="C2133">
        <v>0</v>
      </c>
      <c r="D2133" t="s">
        <v>31</v>
      </c>
      <c r="E2133" t="s">
        <v>13</v>
      </c>
      <c r="F2133" t="s">
        <v>14</v>
      </c>
      <c r="G2133" t="s">
        <v>15</v>
      </c>
      <c r="H2133">
        <v>-8049.22198421</v>
      </c>
      <c r="I2133">
        <v>10.89059734463613</v>
      </c>
      <c r="J2133">
        <v>1</v>
      </c>
      <c r="K2133">
        <v>10.89059734463613</v>
      </c>
      <c r="L2133">
        <v>0.001353</v>
      </c>
      <c r="M2133">
        <v>0</v>
      </c>
      <c r="N2133">
        <v>-203616.9499999996</v>
      </c>
      <c r="O2133">
        <v>216889.6253097895</v>
      </c>
      <c r="P2133">
        <v>13272.67530978989</v>
      </c>
    </row>
    <row r="2134" spans="1:16">
      <c r="A2134" s="2">
        <v>44685.91415681713</v>
      </c>
      <c r="B2134" t="s">
        <v>30</v>
      </c>
      <c r="C2134">
        <v>0</v>
      </c>
      <c r="D2134" t="s">
        <v>31</v>
      </c>
      <c r="E2134" t="s">
        <v>13</v>
      </c>
      <c r="F2134" t="s">
        <v>14</v>
      </c>
      <c r="G2134" t="s">
        <v>15</v>
      </c>
      <c r="H2134">
        <v>-5842.22601579</v>
      </c>
      <c r="I2134">
        <v>7.898689573348079</v>
      </c>
      <c r="J2134">
        <v>1</v>
      </c>
      <c r="K2134">
        <v>7.898689573348079</v>
      </c>
      <c r="L2134">
        <v>0.001352</v>
      </c>
      <c r="M2134">
        <v>0</v>
      </c>
      <c r="N2134">
        <v>-203616.9499999996</v>
      </c>
      <c r="O2134">
        <v>211047.3992939995</v>
      </c>
      <c r="P2134">
        <v>7430.449293999904</v>
      </c>
    </row>
    <row r="2135" spans="1:16">
      <c r="A2135" s="2">
        <v>44685.91416697916</v>
      </c>
      <c r="B2135" t="s">
        <v>30</v>
      </c>
      <c r="C2135">
        <v>0</v>
      </c>
      <c r="D2135" t="s">
        <v>31</v>
      </c>
      <c r="E2135" t="s">
        <v>13</v>
      </c>
      <c r="F2135" t="s">
        <v>14</v>
      </c>
      <c r="G2135" t="s">
        <v>15</v>
      </c>
      <c r="H2135">
        <v>-8091.26</v>
      </c>
      <c r="I2135">
        <v>10.93938352</v>
      </c>
      <c r="J2135">
        <v>1</v>
      </c>
      <c r="K2135">
        <v>10.93938352</v>
      </c>
      <c r="L2135">
        <v>0.001352</v>
      </c>
      <c r="M2135">
        <v>0</v>
      </c>
      <c r="N2135">
        <v>-203616.9499999996</v>
      </c>
      <c r="O2135">
        <v>202956.1392939995</v>
      </c>
      <c r="P2135">
        <v>-660.8107060001057</v>
      </c>
    </row>
    <row r="2136" spans="1:16">
      <c r="A2136" s="2">
        <v>44685.91416918981</v>
      </c>
      <c r="B2136" t="s">
        <v>29</v>
      </c>
      <c r="C2136">
        <v>0</v>
      </c>
      <c r="D2136" t="s">
        <v>32</v>
      </c>
      <c r="E2136" t="s">
        <v>13</v>
      </c>
      <c r="F2136" t="s">
        <v>14</v>
      </c>
      <c r="G2136" t="s">
        <v>15</v>
      </c>
      <c r="H2136">
        <v>8450.35</v>
      </c>
      <c r="I2136">
        <v>-11.4418584035</v>
      </c>
      <c r="J2136">
        <v>1</v>
      </c>
      <c r="K2136">
        <v>11.4418584035</v>
      </c>
      <c r="L2136">
        <v>0.00135401</v>
      </c>
      <c r="M2136">
        <v>0</v>
      </c>
      <c r="N2136">
        <v>-195166.5999999996</v>
      </c>
      <c r="O2136">
        <v>202956.1392939995</v>
      </c>
      <c r="P2136">
        <v>7789.5392939999</v>
      </c>
    </row>
    <row r="2137" spans="1:16">
      <c r="A2137" s="2">
        <v>44685.91417384259</v>
      </c>
      <c r="B2137" t="s">
        <v>29</v>
      </c>
      <c r="C2137">
        <v>0</v>
      </c>
      <c r="D2137" t="s">
        <v>32</v>
      </c>
      <c r="E2137" t="s">
        <v>13</v>
      </c>
      <c r="F2137" t="s">
        <v>14</v>
      </c>
      <c r="G2137" t="s">
        <v>15</v>
      </c>
      <c r="H2137">
        <v>7793.36</v>
      </c>
      <c r="I2137">
        <v>-10.5522873736</v>
      </c>
      <c r="J2137">
        <v>1</v>
      </c>
      <c r="K2137">
        <v>10.5522873736</v>
      </c>
      <c r="L2137">
        <v>0.00135401</v>
      </c>
      <c r="M2137">
        <v>0</v>
      </c>
      <c r="N2137">
        <v>-187373.2399999996</v>
      </c>
      <c r="O2137">
        <v>202956.1392939995</v>
      </c>
      <c r="P2137">
        <v>15582.89929399989</v>
      </c>
    </row>
    <row r="2138" spans="1:16">
      <c r="A2138" s="2">
        <v>44685.91418055556</v>
      </c>
      <c r="B2138" t="s">
        <v>30</v>
      </c>
      <c r="C2138">
        <v>0</v>
      </c>
      <c r="D2138" t="s">
        <v>31</v>
      </c>
      <c r="E2138" t="s">
        <v>13</v>
      </c>
      <c r="F2138" t="s">
        <v>14</v>
      </c>
      <c r="G2138" t="s">
        <v>15</v>
      </c>
      <c r="H2138">
        <v>-8450.35</v>
      </c>
      <c r="I2138">
        <v>11.4248732</v>
      </c>
      <c r="J2138">
        <v>1</v>
      </c>
      <c r="K2138">
        <v>11.4248732</v>
      </c>
      <c r="L2138">
        <v>0.001352</v>
      </c>
      <c r="M2138">
        <v>0</v>
      </c>
      <c r="N2138">
        <v>-187373.2399999996</v>
      </c>
      <c r="O2138">
        <v>194505.7892939995</v>
      </c>
      <c r="P2138">
        <v>7132.54929399988</v>
      </c>
    </row>
    <row r="2139" spans="1:16">
      <c r="A2139" s="2">
        <v>44685.91418483797</v>
      </c>
      <c r="B2139" t="s">
        <v>30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-7793.36</v>
      </c>
      <c r="I2139">
        <v>10.53662272</v>
      </c>
      <c r="J2139">
        <v>1</v>
      </c>
      <c r="K2139">
        <v>10.53662272</v>
      </c>
      <c r="L2139">
        <v>0.001352</v>
      </c>
      <c r="M2139">
        <v>0</v>
      </c>
      <c r="N2139">
        <v>-187373.2399999996</v>
      </c>
      <c r="O2139">
        <v>186712.4292939995</v>
      </c>
      <c r="P2139">
        <v>-660.8107060001057</v>
      </c>
    </row>
    <row r="2140" spans="1:16">
      <c r="A2140" s="2">
        <v>44685.9141866088</v>
      </c>
      <c r="B2140" t="s">
        <v>29</v>
      </c>
      <c r="C2140">
        <v>0</v>
      </c>
      <c r="D2140" t="s">
        <v>32</v>
      </c>
      <c r="E2140" t="s">
        <v>13</v>
      </c>
      <c r="F2140" t="s">
        <v>14</v>
      </c>
      <c r="G2140" t="s">
        <v>15</v>
      </c>
      <c r="H2140">
        <v>8220.74</v>
      </c>
      <c r="I2140">
        <v>-11.1309641674</v>
      </c>
      <c r="J2140">
        <v>1</v>
      </c>
      <c r="K2140">
        <v>11.1309641674</v>
      </c>
      <c r="L2140">
        <v>0.00135401</v>
      </c>
      <c r="M2140">
        <v>0</v>
      </c>
      <c r="N2140">
        <v>-179152.4999999996</v>
      </c>
      <c r="O2140">
        <v>186712.4292939995</v>
      </c>
      <c r="P2140">
        <v>7559.929293999885</v>
      </c>
    </row>
    <row r="2141" spans="1:16">
      <c r="A2141" s="2">
        <v>44685.91419490741</v>
      </c>
      <c r="B2141" t="s">
        <v>29</v>
      </c>
      <c r="C2141">
        <v>0</v>
      </c>
      <c r="D2141" t="s">
        <v>32</v>
      </c>
      <c r="E2141" t="s">
        <v>13</v>
      </c>
      <c r="F2141" t="s">
        <v>14</v>
      </c>
      <c r="G2141" t="s">
        <v>15</v>
      </c>
      <c r="H2141">
        <v>7750.52</v>
      </c>
      <c r="I2141">
        <v>-10.4942815852</v>
      </c>
      <c r="J2141">
        <v>1</v>
      </c>
      <c r="K2141">
        <v>10.4942815852</v>
      </c>
      <c r="L2141">
        <v>0.00135401</v>
      </c>
      <c r="M2141">
        <v>0</v>
      </c>
      <c r="N2141">
        <v>-171401.9799999996</v>
      </c>
      <c r="O2141">
        <v>186712.4292939995</v>
      </c>
      <c r="P2141">
        <v>15310.44929399987</v>
      </c>
    </row>
    <row r="2142" spans="1:16">
      <c r="A2142" s="2">
        <v>44685.91419708333</v>
      </c>
      <c r="B2142" t="s">
        <v>30</v>
      </c>
      <c r="C2142">
        <v>0</v>
      </c>
      <c r="D2142" t="s">
        <v>31</v>
      </c>
      <c r="E2142" t="s">
        <v>13</v>
      </c>
      <c r="F2142" t="s">
        <v>14</v>
      </c>
      <c r="G2142" t="s">
        <v>15</v>
      </c>
      <c r="H2142">
        <v>-8220.74</v>
      </c>
      <c r="I2142">
        <v>11.11444048</v>
      </c>
      <c r="J2142">
        <v>1</v>
      </c>
      <c r="K2142">
        <v>11.11444048</v>
      </c>
      <c r="L2142">
        <v>0.001352</v>
      </c>
      <c r="M2142">
        <v>0</v>
      </c>
      <c r="N2142">
        <v>-171401.9799999996</v>
      </c>
      <c r="O2142">
        <v>178491.6892939995</v>
      </c>
      <c r="P2142">
        <v>7089.709293999884</v>
      </c>
    </row>
    <row r="2143" spans="1:16">
      <c r="A2143" s="2">
        <v>44685.91420584491</v>
      </c>
      <c r="B2143" t="s">
        <v>30</v>
      </c>
      <c r="C2143">
        <v>0</v>
      </c>
      <c r="D2143" t="s">
        <v>31</v>
      </c>
      <c r="E2143" t="s">
        <v>13</v>
      </c>
      <c r="F2143" t="s">
        <v>14</v>
      </c>
      <c r="G2143" t="s">
        <v>15</v>
      </c>
      <c r="H2143">
        <v>-7750.52</v>
      </c>
      <c r="I2143">
        <v>10.47870304</v>
      </c>
      <c r="J2143">
        <v>1</v>
      </c>
      <c r="K2143">
        <v>10.47870304</v>
      </c>
      <c r="L2143">
        <v>0.001352</v>
      </c>
      <c r="M2143">
        <v>0</v>
      </c>
      <c r="N2143">
        <v>-171401.9799999996</v>
      </c>
      <c r="O2143">
        <v>170741.1692939995</v>
      </c>
      <c r="P2143">
        <v>-660.8107060001057</v>
      </c>
    </row>
    <row r="2144" spans="1:16">
      <c r="A2144" s="2">
        <v>44685.91424537037</v>
      </c>
      <c r="B2144" t="s">
        <v>29</v>
      </c>
      <c r="C2144">
        <v>0</v>
      </c>
      <c r="D2144" t="s">
        <v>32</v>
      </c>
      <c r="E2144" t="s">
        <v>13</v>
      </c>
      <c r="F2144" t="s">
        <v>14</v>
      </c>
      <c r="G2144" t="s">
        <v>15</v>
      </c>
      <c r="H2144">
        <v>7880.53</v>
      </c>
      <c r="I2144">
        <v>-10.6703164253</v>
      </c>
      <c r="J2144">
        <v>1</v>
      </c>
      <c r="K2144">
        <v>10.6703164253</v>
      </c>
      <c r="L2144">
        <v>0.00135401</v>
      </c>
      <c r="M2144">
        <v>0</v>
      </c>
      <c r="N2144">
        <v>-163521.4499999996</v>
      </c>
      <c r="O2144">
        <v>170741.1692939995</v>
      </c>
      <c r="P2144">
        <v>7219.719293999893</v>
      </c>
    </row>
    <row r="2145" spans="1:16">
      <c r="A2145" s="2">
        <v>44685.91425594907</v>
      </c>
      <c r="B2145" t="s">
        <v>30</v>
      </c>
      <c r="C2145">
        <v>0</v>
      </c>
      <c r="D2145" t="s">
        <v>31</v>
      </c>
      <c r="E2145" t="s">
        <v>13</v>
      </c>
      <c r="F2145" t="s">
        <v>14</v>
      </c>
      <c r="G2145" t="s">
        <v>15</v>
      </c>
      <c r="H2145">
        <v>-7880.53</v>
      </c>
      <c r="I2145">
        <v>10.65447656</v>
      </c>
      <c r="J2145">
        <v>1</v>
      </c>
      <c r="K2145">
        <v>10.65447656</v>
      </c>
      <c r="L2145">
        <v>0.001352</v>
      </c>
      <c r="M2145">
        <v>0</v>
      </c>
      <c r="N2145">
        <v>-163521.4499999996</v>
      </c>
      <c r="O2145">
        <v>162860.6392939995</v>
      </c>
      <c r="P2145">
        <v>-660.8107060001057</v>
      </c>
    </row>
    <row r="2146" spans="1:16">
      <c r="A2146" s="2">
        <v>44685.91426336805</v>
      </c>
      <c r="B2146" t="s">
        <v>29</v>
      </c>
      <c r="C2146">
        <v>0</v>
      </c>
      <c r="D2146" t="s">
        <v>32</v>
      </c>
      <c r="E2146" t="s">
        <v>13</v>
      </c>
      <c r="F2146" t="s">
        <v>14</v>
      </c>
      <c r="G2146" t="s">
        <v>15</v>
      </c>
      <c r="H2146">
        <v>8065.51</v>
      </c>
      <c r="I2146">
        <v>-10.9207811951</v>
      </c>
      <c r="J2146">
        <v>1</v>
      </c>
      <c r="K2146">
        <v>10.9207811951</v>
      </c>
      <c r="L2146">
        <v>0.00135401</v>
      </c>
      <c r="M2146">
        <v>0</v>
      </c>
      <c r="N2146">
        <v>-155455.9399999996</v>
      </c>
      <c r="O2146">
        <v>162860.6392939995</v>
      </c>
      <c r="P2146">
        <v>7404.699293999904</v>
      </c>
    </row>
    <row r="2147" spans="1:16">
      <c r="A2147" s="2">
        <v>44685.91427467592</v>
      </c>
      <c r="B2147" t="s">
        <v>30</v>
      </c>
      <c r="C2147">
        <v>0</v>
      </c>
      <c r="D2147" t="s">
        <v>31</v>
      </c>
      <c r="E2147" t="s">
        <v>13</v>
      </c>
      <c r="F2147" t="s">
        <v>14</v>
      </c>
      <c r="G2147" t="s">
        <v>15</v>
      </c>
      <c r="H2147">
        <v>-8065.51</v>
      </c>
      <c r="I2147">
        <v>10.90456952</v>
      </c>
      <c r="J2147">
        <v>1</v>
      </c>
      <c r="K2147">
        <v>10.90456952</v>
      </c>
      <c r="L2147">
        <v>0.001352</v>
      </c>
      <c r="M2147">
        <v>0</v>
      </c>
      <c r="N2147">
        <v>-155455.9399999996</v>
      </c>
      <c r="O2147">
        <v>154795.1292939995</v>
      </c>
      <c r="P2147">
        <v>-660.8107060001057</v>
      </c>
    </row>
    <row r="2148" spans="1:16">
      <c r="A2148" s="2">
        <v>44685.9143068287</v>
      </c>
      <c r="B2148" t="s">
        <v>29</v>
      </c>
      <c r="C2148">
        <v>0</v>
      </c>
      <c r="D2148" t="s">
        <v>32</v>
      </c>
      <c r="E2148" t="s">
        <v>13</v>
      </c>
      <c r="F2148" t="s">
        <v>14</v>
      </c>
      <c r="G2148" t="s">
        <v>15</v>
      </c>
      <c r="H2148">
        <v>7902.31</v>
      </c>
      <c r="I2148">
        <v>-10.6998067631</v>
      </c>
      <c r="J2148">
        <v>1</v>
      </c>
      <c r="K2148">
        <v>10.6998067631</v>
      </c>
      <c r="L2148">
        <v>0.00135401</v>
      </c>
      <c r="M2148">
        <v>0</v>
      </c>
      <c r="N2148">
        <v>-147553.6299999996</v>
      </c>
      <c r="O2148">
        <v>154795.1292939995</v>
      </c>
      <c r="P2148">
        <v>7241.499293999892</v>
      </c>
    </row>
    <row r="2149" spans="1:16">
      <c r="A2149" s="2">
        <v>44685.9143128125</v>
      </c>
      <c r="B2149" t="s">
        <v>29</v>
      </c>
      <c r="C2149">
        <v>0</v>
      </c>
      <c r="D2149" t="s">
        <v>32</v>
      </c>
      <c r="E2149" t="s">
        <v>13</v>
      </c>
      <c r="F2149" t="s">
        <v>14</v>
      </c>
      <c r="G2149" t="s">
        <v>15</v>
      </c>
      <c r="H2149">
        <v>8024.76</v>
      </c>
      <c r="I2149">
        <v>-10.8656052876</v>
      </c>
      <c r="J2149">
        <v>1</v>
      </c>
      <c r="K2149">
        <v>10.8656052876</v>
      </c>
      <c r="L2149">
        <v>0.00135401</v>
      </c>
      <c r="M2149">
        <v>0</v>
      </c>
      <c r="N2149">
        <v>-139528.8699999996</v>
      </c>
      <c r="O2149">
        <v>154795.1292939995</v>
      </c>
      <c r="P2149">
        <v>15266.2592939999</v>
      </c>
    </row>
    <row r="2150" spans="1:16">
      <c r="A2150" s="2">
        <v>44685.91431726852</v>
      </c>
      <c r="B2150" t="s">
        <v>30</v>
      </c>
      <c r="C2150">
        <v>0</v>
      </c>
      <c r="D2150" t="s">
        <v>31</v>
      </c>
      <c r="E2150" t="s">
        <v>13</v>
      </c>
      <c r="F2150" t="s">
        <v>14</v>
      </c>
      <c r="G2150" t="s">
        <v>15</v>
      </c>
      <c r="H2150">
        <v>-7902.31</v>
      </c>
      <c r="I2150">
        <v>10.68392312</v>
      </c>
      <c r="J2150">
        <v>1</v>
      </c>
      <c r="K2150">
        <v>10.68392312</v>
      </c>
      <c r="L2150">
        <v>0.001352</v>
      </c>
      <c r="M2150">
        <v>0</v>
      </c>
      <c r="N2150">
        <v>-139528.8699999996</v>
      </c>
      <c r="O2150">
        <v>146892.8192939995</v>
      </c>
      <c r="P2150">
        <v>7363.949293999904</v>
      </c>
    </row>
    <row r="2151" spans="1:16">
      <c r="A2151" s="2">
        <v>44685.91431967593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8155.45</v>
      </c>
      <c r="I2151">
        <v>-11.0425608545</v>
      </c>
      <c r="J2151">
        <v>1</v>
      </c>
      <c r="K2151">
        <v>11.0425608545</v>
      </c>
      <c r="L2151">
        <v>0.00135401</v>
      </c>
      <c r="M2151">
        <v>0</v>
      </c>
      <c r="N2151">
        <v>-131373.4199999996</v>
      </c>
      <c r="O2151">
        <v>146892.8192939995</v>
      </c>
      <c r="P2151">
        <v>15519.39929399992</v>
      </c>
    </row>
    <row r="2152" spans="1:16">
      <c r="A2152" s="2">
        <v>44685.91432327546</v>
      </c>
      <c r="B2152" t="s">
        <v>30</v>
      </c>
      <c r="C2152">
        <v>0</v>
      </c>
      <c r="D2152" t="s">
        <v>31</v>
      </c>
      <c r="E2152" t="s">
        <v>13</v>
      </c>
      <c r="F2152" t="s">
        <v>14</v>
      </c>
      <c r="G2152" t="s">
        <v>15</v>
      </c>
      <c r="H2152">
        <v>-8024.76</v>
      </c>
      <c r="I2152">
        <v>10.84947552</v>
      </c>
      <c r="J2152">
        <v>1</v>
      </c>
      <c r="K2152">
        <v>10.84947552</v>
      </c>
      <c r="L2152">
        <v>0.001352</v>
      </c>
      <c r="M2152">
        <v>0</v>
      </c>
      <c r="N2152">
        <v>-131373.4199999996</v>
      </c>
      <c r="O2152">
        <v>138868.0592939995</v>
      </c>
      <c r="P2152">
        <v>7494.639293999906</v>
      </c>
    </row>
    <row r="2153" spans="1:16">
      <c r="A2153" s="2">
        <v>44685.9143308912</v>
      </c>
      <c r="B2153" t="s">
        <v>30</v>
      </c>
      <c r="C2153">
        <v>0</v>
      </c>
      <c r="D2153" t="s">
        <v>31</v>
      </c>
      <c r="E2153" t="s">
        <v>13</v>
      </c>
      <c r="F2153" t="s">
        <v>14</v>
      </c>
      <c r="G2153" t="s">
        <v>15</v>
      </c>
      <c r="H2153">
        <v>-6266.299</v>
      </c>
      <c r="I2153">
        <v>8.478302547</v>
      </c>
      <c r="J2153">
        <v>1</v>
      </c>
      <c r="K2153">
        <v>8.478302547</v>
      </c>
      <c r="L2153">
        <v>0.001353</v>
      </c>
      <c r="M2153">
        <v>0</v>
      </c>
      <c r="N2153">
        <v>-131373.4199999996</v>
      </c>
      <c r="O2153">
        <v>132601.7602939995</v>
      </c>
      <c r="P2153">
        <v>1228.340293999907</v>
      </c>
    </row>
    <row r="2154" spans="1:16">
      <c r="A2154" s="2">
        <v>44685.91433090278</v>
      </c>
      <c r="B2154" t="s">
        <v>30</v>
      </c>
      <c r="C2154">
        <v>0</v>
      </c>
      <c r="D2154" t="s">
        <v>31</v>
      </c>
      <c r="E2154" t="s">
        <v>13</v>
      </c>
      <c r="F2154" t="s">
        <v>14</v>
      </c>
      <c r="G2154" t="s">
        <v>15</v>
      </c>
      <c r="H2154">
        <v>-1889.151</v>
      </c>
      <c r="I2154">
        <v>2.554132152</v>
      </c>
      <c r="J2154">
        <v>1</v>
      </c>
      <c r="K2154">
        <v>2.554132152</v>
      </c>
      <c r="L2154">
        <v>0.001352</v>
      </c>
      <c r="M2154">
        <v>0</v>
      </c>
      <c r="N2154">
        <v>-131373.4199999996</v>
      </c>
      <c r="O2154">
        <v>130712.6092939995</v>
      </c>
      <c r="P2154">
        <v>-660.8107060000912</v>
      </c>
    </row>
    <row r="2155" spans="1:16">
      <c r="A2155" s="2">
        <v>44685.91433206019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8275.51</v>
      </c>
      <c r="I2155">
        <v>-11.2051232951</v>
      </c>
      <c r="J2155">
        <v>1</v>
      </c>
      <c r="K2155">
        <v>11.2051232951</v>
      </c>
      <c r="L2155">
        <v>0.00135401</v>
      </c>
      <c r="M2155">
        <v>0</v>
      </c>
      <c r="N2155">
        <v>-123097.9099999996</v>
      </c>
      <c r="O2155">
        <v>130712.6092939995</v>
      </c>
      <c r="P2155">
        <v>7614.699293999904</v>
      </c>
    </row>
    <row r="2156" spans="1:16">
      <c r="A2156" s="2">
        <v>44685.91433899305</v>
      </c>
      <c r="B2156" t="s">
        <v>29</v>
      </c>
      <c r="C2156">
        <v>0</v>
      </c>
      <c r="D2156" t="s">
        <v>32</v>
      </c>
      <c r="E2156" t="s">
        <v>13</v>
      </c>
      <c r="F2156" t="s">
        <v>14</v>
      </c>
      <c r="G2156" t="s">
        <v>15</v>
      </c>
      <c r="H2156">
        <v>7873.96</v>
      </c>
      <c r="I2156">
        <v>-10.6614205796</v>
      </c>
      <c r="J2156">
        <v>1</v>
      </c>
      <c r="K2156">
        <v>10.6614205796</v>
      </c>
      <c r="L2156">
        <v>0.00135401</v>
      </c>
      <c r="M2156">
        <v>0</v>
      </c>
      <c r="N2156">
        <v>-115223.9499999996</v>
      </c>
      <c r="O2156">
        <v>130712.6092939995</v>
      </c>
      <c r="P2156">
        <v>15488.65929399991</v>
      </c>
    </row>
    <row r="2157" spans="1:16">
      <c r="A2157" s="2">
        <v>44685.91434320602</v>
      </c>
      <c r="B2157" t="s">
        <v>30</v>
      </c>
      <c r="C2157">
        <v>0</v>
      </c>
      <c r="D2157" t="s">
        <v>31</v>
      </c>
      <c r="E2157" t="s">
        <v>13</v>
      </c>
      <c r="F2157" t="s">
        <v>14</v>
      </c>
      <c r="G2157" t="s">
        <v>15</v>
      </c>
      <c r="H2157">
        <v>-8275.51</v>
      </c>
      <c r="I2157">
        <v>11.23814258</v>
      </c>
      <c r="J2157">
        <v>1</v>
      </c>
      <c r="K2157">
        <v>11.23814258</v>
      </c>
      <c r="L2157">
        <v>0.001358</v>
      </c>
      <c r="M2157">
        <v>0</v>
      </c>
      <c r="N2157">
        <v>-115223.9499999996</v>
      </c>
      <c r="O2157">
        <v>122437.0992939995</v>
      </c>
      <c r="P2157">
        <v>7213.149293999915</v>
      </c>
    </row>
    <row r="2158" spans="1:16">
      <c r="A2158" s="2">
        <v>44685.91434958333</v>
      </c>
      <c r="B2158" t="s">
        <v>30</v>
      </c>
      <c r="C2158">
        <v>0</v>
      </c>
      <c r="D2158" t="s">
        <v>31</v>
      </c>
      <c r="E2158" t="s">
        <v>13</v>
      </c>
      <c r="F2158" t="s">
        <v>14</v>
      </c>
      <c r="G2158" t="s">
        <v>15</v>
      </c>
      <c r="H2158">
        <v>-5591.875</v>
      </c>
      <c r="I2158">
        <v>7.588174374999999</v>
      </c>
      <c r="J2158">
        <v>1</v>
      </c>
      <c r="K2158">
        <v>7.588174374999999</v>
      </c>
      <c r="L2158">
        <v>0.001357</v>
      </c>
      <c r="M2158">
        <v>0</v>
      </c>
      <c r="N2158">
        <v>-115223.9499999996</v>
      </c>
      <c r="O2158">
        <v>116845.2242939995</v>
      </c>
      <c r="P2158">
        <v>1621.274293999915</v>
      </c>
    </row>
    <row r="2159" spans="1:16">
      <c r="A2159" s="2">
        <v>44685.91434958333</v>
      </c>
      <c r="B2159" t="s">
        <v>30</v>
      </c>
      <c r="C2159">
        <v>0</v>
      </c>
      <c r="D2159" t="s">
        <v>31</v>
      </c>
      <c r="E2159" t="s">
        <v>13</v>
      </c>
      <c r="F2159" t="s">
        <v>14</v>
      </c>
      <c r="G2159" t="s">
        <v>15</v>
      </c>
      <c r="H2159">
        <v>-2282.085</v>
      </c>
      <c r="I2159">
        <v>3.09907143</v>
      </c>
      <c r="J2159">
        <v>1</v>
      </c>
      <c r="K2159">
        <v>3.09907143</v>
      </c>
      <c r="L2159">
        <v>0.001358</v>
      </c>
      <c r="M2159">
        <v>0</v>
      </c>
      <c r="N2159">
        <v>-115223.9499999996</v>
      </c>
      <c r="O2159">
        <v>114563.1392939995</v>
      </c>
      <c r="P2159">
        <v>-660.8107060000912</v>
      </c>
    </row>
    <row r="2160" spans="1:16">
      <c r="A2160" s="2">
        <v>44685.91439853009</v>
      </c>
      <c r="B2160" t="s">
        <v>29</v>
      </c>
      <c r="C2160">
        <v>0</v>
      </c>
      <c r="D2160" t="s">
        <v>32</v>
      </c>
      <c r="E2160" t="s">
        <v>13</v>
      </c>
      <c r="F2160" t="s">
        <v>14</v>
      </c>
      <c r="G2160" t="s">
        <v>15</v>
      </c>
      <c r="H2160">
        <v>8405.639999999999</v>
      </c>
      <c r="I2160">
        <v>-11.3813206164</v>
      </c>
      <c r="J2160">
        <v>1</v>
      </c>
      <c r="K2160">
        <v>11.3813206164</v>
      </c>
      <c r="L2160">
        <v>0.00135401</v>
      </c>
      <c r="M2160">
        <v>0</v>
      </c>
      <c r="N2160">
        <v>-106818.3099999996</v>
      </c>
      <c r="O2160">
        <v>114563.1392939995</v>
      </c>
      <c r="P2160">
        <v>7744.829293999908</v>
      </c>
    </row>
    <row r="2161" spans="1:16">
      <c r="A2161" s="2">
        <v>44685.91440395833</v>
      </c>
      <c r="B2161" t="s">
        <v>29</v>
      </c>
      <c r="C2161">
        <v>0</v>
      </c>
      <c r="D2161" t="s">
        <v>32</v>
      </c>
      <c r="E2161" t="s">
        <v>13</v>
      </c>
      <c r="F2161" t="s">
        <v>14</v>
      </c>
      <c r="G2161" t="s">
        <v>15</v>
      </c>
      <c r="H2161">
        <v>8472.99</v>
      </c>
      <c r="I2161">
        <v>-11.4725131899</v>
      </c>
      <c r="J2161">
        <v>1</v>
      </c>
      <c r="K2161">
        <v>11.4725131899</v>
      </c>
      <c r="L2161">
        <v>0.00135401</v>
      </c>
      <c r="M2161">
        <v>0</v>
      </c>
      <c r="N2161">
        <v>-98345.3199999996</v>
      </c>
      <c r="O2161">
        <v>114563.1392939995</v>
      </c>
      <c r="P2161">
        <v>16217.81929399991</v>
      </c>
    </row>
    <row r="2162" spans="1:16">
      <c r="A2162" s="2">
        <v>44685.91440903935</v>
      </c>
      <c r="B2162" t="s">
        <v>30</v>
      </c>
      <c r="C2162">
        <v>0</v>
      </c>
      <c r="D2162" t="s">
        <v>31</v>
      </c>
      <c r="E2162" t="s">
        <v>13</v>
      </c>
      <c r="F2162" t="s">
        <v>14</v>
      </c>
      <c r="G2162" t="s">
        <v>15</v>
      </c>
      <c r="H2162">
        <v>-8405.639999999999</v>
      </c>
      <c r="I2162">
        <v>11.36442528</v>
      </c>
      <c r="J2162">
        <v>1</v>
      </c>
      <c r="K2162">
        <v>11.36442528</v>
      </c>
      <c r="L2162">
        <v>0.001352</v>
      </c>
      <c r="M2162">
        <v>0</v>
      </c>
      <c r="N2162">
        <v>-98345.3199999996</v>
      </c>
      <c r="O2162">
        <v>106157.4992939995</v>
      </c>
      <c r="P2162">
        <v>7812.179293999914</v>
      </c>
    </row>
    <row r="2163" spans="1:16">
      <c r="A2163" s="2">
        <v>44685.9144146875</v>
      </c>
      <c r="B2163" t="s">
        <v>30</v>
      </c>
      <c r="C2163">
        <v>0</v>
      </c>
      <c r="D2163" t="s">
        <v>31</v>
      </c>
      <c r="E2163" t="s">
        <v>13</v>
      </c>
      <c r="F2163" t="s">
        <v>14</v>
      </c>
      <c r="G2163" t="s">
        <v>15</v>
      </c>
      <c r="H2163">
        <v>-8472.99</v>
      </c>
      <c r="I2163">
        <v>11.45548248</v>
      </c>
      <c r="J2163">
        <v>1</v>
      </c>
      <c r="K2163">
        <v>11.45548248</v>
      </c>
      <c r="L2163">
        <v>0.001352</v>
      </c>
      <c r="M2163">
        <v>0</v>
      </c>
      <c r="N2163">
        <v>-98345.3199999996</v>
      </c>
      <c r="O2163">
        <v>97684.50929399951</v>
      </c>
      <c r="P2163">
        <v>-660.8107060000912</v>
      </c>
    </row>
    <row r="2164" spans="1:16">
      <c r="A2164" s="2">
        <v>44685.91446425926</v>
      </c>
      <c r="B2164" t="s">
        <v>29</v>
      </c>
      <c r="C2164">
        <v>0</v>
      </c>
      <c r="D2164" t="s">
        <v>32</v>
      </c>
      <c r="E2164" t="s">
        <v>13</v>
      </c>
      <c r="F2164" t="s">
        <v>14</v>
      </c>
      <c r="G2164" t="s">
        <v>15</v>
      </c>
      <c r="H2164">
        <v>8551.32</v>
      </c>
      <c r="I2164">
        <v>-11.5785727932</v>
      </c>
      <c r="J2164">
        <v>1</v>
      </c>
      <c r="K2164">
        <v>11.5785727932</v>
      </c>
      <c r="L2164">
        <v>0.00135401</v>
      </c>
      <c r="M2164">
        <v>0</v>
      </c>
      <c r="N2164">
        <v>-89793.99999999959</v>
      </c>
      <c r="O2164">
        <v>97684.50929399951</v>
      </c>
      <c r="P2164">
        <v>7890.509293999916</v>
      </c>
    </row>
    <row r="2165" spans="1:16">
      <c r="A2165" s="2">
        <v>44685.91447003472</v>
      </c>
      <c r="B2165" t="s">
        <v>29</v>
      </c>
      <c r="C2165">
        <v>0</v>
      </c>
      <c r="D2165" t="s">
        <v>32</v>
      </c>
      <c r="E2165" t="s">
        <v>13</v>
      </c>
      <c r="F2165" t="s">
        <v>14</v>
      </c>
      <c r="G2165" t="s">
        <v>15</v>
      </c>
      <c r="H2165">
        <v>8038.21</v>
      </c>
      <c r="I2165">
        <v>-10.8838167221</v>
      </c>
      <c r="J2165">
        <v>1</v>
      </c>
      <c r="K2165">
        <v>10.8838167221</v>
      </c>
      <c r="L2165">
        <v>0.00135401</v>
      </c>
      <c r="M2165">
        <v>0</v>
      </c>
      <c r="N2165">
        <v>-81755.78999999959</v>
      </c>
      <c r="O2165">
        <v>97684.50929399951</v>
      </c>
      <c r="P2165">
        <v>15928.71929399992</v>
      </c>
    </row>
    <row r="2166" spans="1:16">
      <c r="A2166" s="2">
        <v>44685.91447506945</v>
      </c>
      <c r="B2166" t="s">
        <v>30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-8019.83678421</v>
      </c>
      <c r="I2166">
        <v>10.84281933225192</v>
      </c>
      <c r="J2166">
        <v>1</v>
      </c>
      <c r="K2166">
        <v>10.84281933225192</v>
      </c>
      <c r="L2166">
        <v>0.001352</v>
      </c>
      <c r="M2166">
        <v>0</v>
      </c>
      <c r="N2166">
        <v>-81755.78999999959</v>
      </c>
      <c r="O2166">
        <v>89664.67250978951</v>
      </c>
      <c r="P2166">
        <v>7908.882509789924</v>
      </c>
    </row>
    <row r="2167" spans="1:16">
      <c r="A2167" s="2">
        <v>44685.91448057871</v>
      </c>
      <c r="B2167" t="s">
        <v>29</v>
      </c>
      <c r="C2167">
        <v>0</v>
      </c>
      <c r="D2167" t="s">
        <v>32</v>
      </c>
      <c r="E2167" t="s">
        <v>13</v>
      </c>
      <c r="F2167" t="s">
        <v>14</v>
      </c>
      <c r="G2167" t="s">
        <v>15</v>
      </c>
      <c r="H2167">
        <v>7669.41</v>
      </c>
      <c r="I2167">
        <v>-10.3844578341</v>
      </c>
      <c r="J2167">
        <v>1</v>
      </c>
      <c r="K2167">
        <v>10.3844578341</v>
      </c>
      <c r="L2167">
        <v>0.00135401</v>
      </c>
      <c r="M2167">
        <v>0</v>
      </c>
      <c r="N2167">
        <v>-74086.37999999958</v>
      </c>
      <c r="O2167">
        <v>89664.67250978951</v>
      </c>
      <c r="P2167">
        <v>15578.29250978993</v>
      </c>
    </row>
    <row r="2168" spans="1:16">
      <c r="A2168" s="2">
        <v>44685.91449180555</v>
      </c>
      <c r="B2168" t="s">
        <v>30</v>
      </c>
      <c r="C2168">
        <v>0</v>
      </c>
      <c r="D2168" t="s">
        <v>31</v>
      </c>
      <c r="E2168" t="s">
        <v>13</v>
      </c>
      <c r="F2168" t="s">
        <v>14</v>
      </c>
      <c r="G2168" t="s">
        <v>15</v>
      </c>
      <c r="H2168">
        <v>-5154.618</v>
      </c>
      <c r="I2168">
        <v>6.969043536</v>
      </c>
      <c r="J2168">
        <v>1</v>
      </c>
      <c r="K2168">
        <v>6.969043536</v>
      </c>
      <c r="L2168">
        <v>0.001352</v>
      </c>
      <c r="M2168">
        <v>0</v>
      </c>
      <c r="N2168">
        <v>-74086.37999999958</v>
      </c>
      <c r="O2168">
        <v>84510.05450978951</v>
      </c>
      <c r="P2168">
        <v>10423.67450978993</v>
      </c>
    </row>
    <row r="2169" spans="1:16">
      <c r="A2169" s="2">
        <v>44685.91449193287</v>
      </c>
      <c r="B2169" t="s">
        <v>29</v>
      </c>
      <c r="C2169">
        <v>0</v>
      </c>
      <c r="D2169" t="s">
        <v>32</v>
      </c>
      <c r="E2169" t="s">
        <v>13</v>
      </c>
      <c r="F2169" t="s">
        <v>14</v>
      </c>
      <c r="G2169" t="s">
        <v>15</v>
      </c>
      <c r="H2169">
        <v>8166.79</v>
      </c>
      <c r="I2169">
        <v>-11.0579153279</v>
      </c>
      <c r="J2169">
        <v>1</v>
      </c>
      <c r="K2169">
        <v>11.0579153279</v>
      </c>
      <c r="L2169">
        <v>0.00135401</v>
      </c>
      <c r="M2169">
        <v>0</v>
      </c>
      <c r="N2169">
        <v>-65919.58999999959</v>
      </c>
      <c r="O2169">
        <v>84510.05450978951</v>
      </c>
      <c r="P2169">
        <v>18590.46450978992</v>
      </c>
    </row>
    <row r="2170" spans="1:16">
      <c r="A2170" s="2">
        <v>44685.91450844907</v>
      </c>
      <c r="B2170" t="s">
        <v>29</v>
      </c>
      <c r="C2170">
        <v>0</v>
      </c>
      <c r="D2170" t="s">
        <v>32</v>
      </c>
      <c r="E2170" t="s">
        <v>13</v>
      </c>
      <c r="F2170" t="s">
        <v>14</v>
      </c>
      <c r="G2170" t="s">
        <v>15</v>
      </c>
      <c r="H2170">
        <v>24596.79</v>
      </c>
      <c r="I2170">
        <v>-33.3042996279</v>
      </c>
      <c r="J2170">
        <v>1</v>
      </c>
      <c r="K2170">
        <v>33.3042996279</v>
      </c>
      <c r="L2170">
        <v>0.00135401</v>
      </c>
      <c r="M2170">
        <v>0</v>
      </c>
      <c r="N2170">
        <v>-41322.79999999959</v>
      </c>
      <c r="O2170">
        <v>84510.05450978951</v>
      </c>
      <c r="P2170">
        <v>43187.25450978992</v>
      </c>
    </row>
    <row r="2171" spans="1:16">
      <c r="A2171" s="2">
        <v>44685.91451395833</v>
      </c>
      <c r="B2171" t="s">
        <v>29</v>
      </c>
      <c r="C2171">
        <v>0</v>
      </c>
      <c r="D2171" t="s">
        <v>32</v>
      </c>
      <c r="E2171" t="s">
        <v>13</v>
      </c>
      <c r="F2171" t="s">
        <v>14</v>
      </c>
      <c r="G2171" t="s">
        <v>15</v>
      </c>
      <c r="H2171">
        <v>7828.76</v>
      </c>
      <c r="I2171">
        <v>-10.6002193276</v>
      </c>
      <c r="J2171">
        <v>1</v>
      </c>
      <c r="K2171">
        <v>10.6002193276</v>
      </c>
      <c r="L2171">
        <v>0.00135401</v>
      </c>
      <c r="M2171">
        <v>0</v>
      </c>
      <c r="N2171">
        <v>-33494.03999999959</v>
      </c>
      <c r="O2171">
        <v>84510.05450978951</v>
      </c>
      <c r="P2171">
        <v>51016.01450978992</v>
      </c>
    </row>
    <row r="2172" spans="1:16">
      <c r="A2172" s="2">
        <v>44685.91452643518</v>
      </c>
      <c r="B2172" t="s">
        <v>29</v>
      </c>
      <c r="C2172">
        <v>0</v>
      </c>
      <c r="D2172" t="s">
        <v>32</v>
      </c>
      <c r="E2172" t="s">
        <v>13</v>
      </c>
      <c r="F2172" t="s">
        <v>14</v>
      </c>
      <c r="G2172" t="s">
        <v>15</v>
      </c>
      <c r="H2172">
        <v>8355.549999999999</v>
      </c>
      <c r="I2172">
        <v>-11.3134982555</v>
      </c>
      <c r="J2172">
        <v>1</v>
      </c>
      <c r="K2172">
        <v>11.3134982555</v>
      </c>
      <c r="L2172">
        <v>0.00135401</v>
      </c>
      <c r="M2172">
        <v>0</v>
      </c>
      <c r="N2172">
        <v>-25138.48999999959</v>
      </c>
      <c r="O2172">
        <v>84510.05450978951</v>
      </c>
      <c r="P2172">
        <v>59371.56450978993</v>
      </c>
    </row>
    <row r="2173" spans="1:16">
      <c r="A2173" s="2">
        <v>44685.91452724537</v>
      </c>
      <c r="B2173" t="s">
        <v>30</v>
      </c>
      <c r="C2173">
        <v>0</v>
      </c>
      <c r="D2173" t="s">
        <v>31</v>
      </c>
      <c r="E2173" t="s">
        <v>13</v>
      </c>
      <c r="F2173" t="s">
        <v>14</v>
      </c>
      <c r="G2173" t="s">
        <v>15</v>
      </c>
      <c r="H2173">
        <v>-8038.21</v>
      </c>
      <c r="I2173">
        <v>10.85962171</v>
      </c>
      <c r="J2173">
        <v>1</v>
      </c>
      <c r="K2173">
        <v>10.85962171</v>
      </c>
      <c r="L2173">
        <v>0.001351</v>
      </c>
      <c r="M2173">
        <v>0</v>
      </c>
      <c r="N2173">
        <v>-25138.48999999959</v>
      </c>
      <c r="O2173">
        <v>76471.8445097895</v>
      </c>
      <c r="P2173">
        <v>51333.35450978992</v>
      </c>
    </row>
    <row r="2174" spans="1:16">
      <c r="A2174" s="2">
        <v>44685.9145337037</v>
      </c>
      <c r="B2174" t="s">
        <v>29</v>
      </c>
      <c r="C2174">
        <v>0</v>
      </c>
      <c r="D2174" t="s">
        <v>32</v>
      </c>
      <c r="E2174" t="s">
        <v>13</v>
      </c>
      <c r="F2174" t="s">
        <v>14</v>
      </c>
      <c r="G2174" t="s">
        <v>15</v>
      </c>
      <c r="H2174">
        <v>8346.690000000001</v>
      </c>
      <c r="I2174">
        <v>-11.3015017269</v>
      </c>
      <c r="J2174">
        <v>1</v>
      </c>
      <c r="K2174">
        <v>11.3015017269</v>
      </c>
      <c r="L2174">
        <v>0.00135401</v>
      </c>
      <c r="M2174">
        <v>0</v>
      </c>
      <c r="N2174">
        <v>-16791.79999999959</v>
      </c>
      <c r="O2174">
        <v>76471.8445097895</v>
      </c>
      <c r="P2174">
        <v>59680.04450978991</v>
      </c>
    </row>
    <row r="2175" spans="1:16">
      <c r="A2175" s="2">
        <v>44685.91454689815</v>
      </c>
      <c r="B2175" t="s">
        <v>29</v>
      </c>
      <c r="C2175">
        <v>0</v>
      </c>
      <c r="D2175" t="s">
        <v>32</v>
      </c>
      <c r="E2175" t="s">
        <v>13</v>
      </c>
      <c r="F2175" t="s">
        <v>14</v>
      </c>
      <c r="G2175" t="s">
        <v>15</v>
      </c>
      <c r="H2175">
        <v>8418.74</v>
      </c>
      <c r="I2175">
        <v>-11.3990581474</v>
      </c>
      <c r="J2175">
        <v>1</v>
      </c>
      <c r="K2175">
        <v>11.3990581474</v>
      </c>
      <c r="L2175">
        <v>0.00135401</v>
      </c>
      <c r="M2175">
        <v>0</v>
      </c>
      <c r="N2175">
        <v>-8373.059999999588</v>
      </c>
      <c r="O2175">
        <v>76471.8445097895</v>
      </c>
      <c r="P2175">
        <v>68098.78450978991</v>
      </c>
    </row>
    <row r="2176" spans="1:16">
      <c r="A2176" s="2">
        <v>44685.91454704861</v>
      </c>
      <c r="B2176" t="s">
        <v>30</v>
      </c>
      <c r="C2176">
        <v>0</v>
      </c>
      <c r="D2176" t="s">
        <v>31</v>
      </c>
      <c r="E2176" t="s">
        <v>13</v>
      </c>
      <c r="F2176" t="s">
        <v>14</v>
      </c>
      <c r="G2176" t="s">
        <v>15</v>
      </c>
      <c r="H2176">
        <v>-8698.272999999999</v>
      </c>
      <c r="I2176">
        <v>11.74266855</v>
      </c>
      <c r="J2176">
        <v>1</v>
      </c>
      <c r="K2176">
        <v>11.74266855</v>
      </c>
      <c r="L2176">
        <v>0.00135</v>
      </c>
      <c r="M2176">
        <v>0</v>
      </c>
      <c r="N2176">
        <v>-8373.059999999588</v>
      </c>
      <c r="O2176">
        <v>67773.5715097895</v>
      </c>
      <c r="P2176">
        <v>59400.51150978991</v>
      </c>
    </row>
    <row r="2177" spans="1:16">
      <c r="A2177" s="2">
        <v>44685.91456291667</v>
      </c>
      <c r="B2177" t="s">
        <v>29</v>
      </c>
      <c r="C2177">
        <v>0</v>
      </c>
      <c r="D2177" t="s">
        <v>32</v>
      </c>
      <c r="E2177" t="s">
        <v>13</v>
      </c>
      <c r="F2177" t="s">
        <v>14</v>
      </c>
      <c r="G2177" t="s">
        <v>15</v>
      </c>
      <c r="H2177">
        <v>7893.7</v>
      </c>
      <c r="I2177">
        <v>-10.688148737</v>
      </c>
      <c r="J2177">
        <v>1</v>
      </c>
      <c r="K2177">
        <v>10.688148737</v>
      </c>
      <c r="L2177">
        <v>0.00135401</v>
      </c>
      <c r="M2177">
        <v>0</v>
      </c>
      <c r="N2177">
        <v>-479.3599999995886</v>
      </c>
      <c r="O2177">
        <v>67773.5715097895</v>
      </c>
      <c r="P2177">
        <v>67294.21150978991</v>
      </c>
    </row>
    <row r="2178" spans="1:16">
      <c r="A2178" s="2">
        <v>44685.91456436343</v>
      </c>
      <c r="B2178" t="s">
        <v>30</v>
      </c>
      <c r="C2178">
        <v>0</v>
      </c>
      <c r="D2178" t="s">
        <v>31</v>
      </c>
      <c r="E2178" t="s">
        <v>13</v>
      </c>
      <c r="F2178" t="s">
        <v>14</v>
      </c>
      <c r="G2178" t="s">
        <v>15</v>
      </c>
      <c r="H2178">
        <v>-7021.025</v>
      </c>
      <c r="I2178">
        <v>9.478383750000001</v>
      </c>
      <c r="J2178">
        <v>1</v>
      </c>
      <c r="K2178">
        <v>9.478383750000001</v>
      </c>
      <c r="L2178">
        <v>0.00135</v>
      </c>
      <c r="M2178">
        <v>0</v>
      </c>
      <c r="N2178">
        <v>-479.3599999995886</v>
      </c>
      <c r="O2178">
        <v>60752.5465097895</v>
      </c>
      <c r="P2178">
        <v>60273.18650978991</v>
      </c>
    </row>
    <row r="2179" spans="1:16">
      <c r="A2179" s="2">
        <v>44685.91456436343</v>
      </c>
      <c r="B2179" t="s">
        <v>30</v>
      </c>
      <c r="C2179">
        <v>0</v>
      </c>
      <c r="D2179" t="s">
        <v>31</v>
      </c>
      <c r="E2179" t="s">
        <v>13</v>
      </c>
      <c r="F2179" t="s">
        <v>14</v>
      </c>
      <c r="G2179" t="s">
        <v>15</v>
      </c>
      <c r="H2179">
        <v>-20090.557</v>
      </c>
      <c r="I2179">
        <v>27.12225195</v>
      </c>
      <c r="J2179">
        <v>1</v>
      </c>
      <c r="K2179">
        <v>27.12225195</v>
      </c>
      <c r="L2179">
        <v>0.00135</v>
      </c>
      <c r="M2179">
        <v>0</v>
      </c>
      <c r="N2179">
        <v>-479.3599999995886</v>
      </c>
      <c r="O2179">
        <v>40661.9895097895</v>
      </c>
      <c r="P2179">
        <v>40182.62950978991</v>
      </c>
    </row>
    <row r="2180" spans="1:16">
      <c r="A2180" s="2">
        <v>44685.91457023148</v>
      </c>
      <c r="B2180" t="s">
        <v>30</v>
      </c>
      <c r="C2180">
        <v>0</v>
      </c>
      <c r="D2180" t="s">
        <v>31</v>
      </c>
      <c r="E2180" t="s">
        <v>13</v>
      </c>
      <c r="F2180" t="s">
        <v>14</v>
      </c>
      <c r="G2180" t="s">
        <v>15</v>
      </c>
      <c r="H2180">
        <v>-7828.76</v>
      </c>
      <c r="I2180">
        <v>10.568826</v>
      </c>
      <c r="J2180">
        <v>1</v>
      </c>
      <c r="K2180">
        <v>10.568826</v>
      </c>
      <c r="L2180">
        <v>0.00135</v>
      </c>
      <c r="M2180">
        <v>0</v>
      </c>
      <c r="N2180">
        <v>-479.3599999995886</v>
      </c>
      <c r="O2180">
        <v>32833.2295097895</v>
      </c>
      <c r="P2180">
        <v>32353.86950978991</v>
      </c>
    </row>
    <row r="2181" spans="1:16">
      <c r="A2181" s="2">
        <v>44685.91457114583</v>
      </c>
      <c r="B2181" t="s">
        <v>29</v>
      </c>
      <c r="C2181">
        <v>0</v>
      </c>
      <c r="D2181" t="s">
        <v>32</v>
      </c>
      <c r="E2181" t="s">
        <v>13</v>
      </c>
      <c r="F2181" t="s">
        <v>14</v>
      </c>
      <c r="G2181" t="s">
        <v>15</v>
      </c>
      <c r="H2181">
        <v>8379.889999999999</v>
      </c>
      <c r="I2181">
        <v>-11.3464548589</v>
      </c>
      <c r="J2181">
        <v>1</v>
      </c>
      <c r="K2181">
        <v>11.3464548589</v>
      </c>
      <c r="L2181">
        <v>0.00135401</v>
      </c>
      <c r="M2181">
        <v>0</v>
      </c>
      <c r="N2181">
        <v>7900.530000000411</v>
      </c>
      <c r="O2181">
        <v>32833.2295097895</v>
      </c>
      <c r="P2181">
        <v>40733.75950978991</v>
      </c>
    </row>
    <row r="2182" spans="1:16">
      <c r="A2182" s="2">
        <v>44685.91457846065</v>
      </c>
      <c r="B2182" t="s">
        <v>29</v>
      </c>
      <c r="C2182">
        <v>0</v>
      </c>
      <c r="D2182" t="s">
        <v>32</v>
      </c>
      <c r="E2182" t="s">
        <v>13</v>
      </c>
      <c r="F2182" t="s">
        <v>14</v>
      </c>
      <c r="G2182" t="s">
        <v>15</v>
      </c>
      <c r="H2182">
        <v>8069.19</v>
      </c>
      <c r="I2182">
        <v>-10.9257639519</v>
      </c>
      <c r="J2182">
        <v>1</v>
      </c>
      <c r="K2182">
        <v>10.9257639519</v>
      </c>
      <c r="L2182">
        <v>0.00135401</v>
      </c>
      <c r="M2182">
        <v>0</v>
      </c>
      <c r="N2182">
        <v>15969.72000000041</v>
      </c>
      <c r="O2182">
        <v>32833.2295097895</v>
      </c>
      <c r="P2182">
        <v>48802.94950978991</v>
      </c>
    </row>
    <row r="2183" spans="1:16">
      <c r="A2183" s="2">
        <v>44685.91458175926</v>
      </c>
      <c r="B2183" t="s">
        <v>29</v>
      </c>
      <c r="C2183">
        <v>0</v>
      </c>
      <c r="D2183" t="s">
        <v>32</v>
      </c>
      <c r="E2183" t="s">
        <v>13</v>
      </c>
      <c r="F2183" t="s">
        <v>14</v>
      </c>
      <c r="G2183" t="s">
        <v>15</v>
      </c>
      <c r="H2183">
        <v>8550.879999999999</v>
      </c>
      <c r="I2183">
        <v>-11.5779770288</v>
      </c>
      <c r="J2183">
        <v>1</v>
      </c>
      <c r="K2183">
        <v>11.5779770288</v>
      </c>
      <c r="L2183">
        <v>0.00135401</v>
      </c>
      <c r="M2183">
        <v>0</v>
      </c>
      <c r="N2183">
        <v>24520.60000000041</v>
      </c>
      <c r="O2183">
        <v>32833.2295097895</v>
      </c>
      <c r="P2183">
        <v>57353.82950978991</v>
      </c>
    </row>
    <row r="2184" spans="1:16">
      <c r="A2184" s="2">
        <v>44685.91458315972</v>
      </c>
      <c r="B2184" t="s">
        <v>30</v>
      </c>
      <c r="C2184">
        <v>0</v>
      </c>
      <c r="D2184" t="s">
        <v>31</v>
      </c>
      <c r="E2184" t="s">
        <v>13</v>
      </c>
      <c r="F2184" t="s">
        <v>14</v>
      </c>
      <c r="G2184" t="s">
        <v>15</v>
      </c>
      <c r="H2184">
        <v>-8355.549999999999</v>
      </c>
      <c r="I2184">
        <v>11.2799925</v>
      </c>
      <c r="J2184">
        <v>1</v>
      </c>
      <c r="K2184">
        <v>11.2799925</v>
      </c>
      <c r="L2184">
        <v>0.00135</v>
      </c>
      <c r="M2184">
        <v>0</v>
      </c>
      <c r="N2184">
        <v>24520.60000000041</v>
      </c>
      <c r="O2184">
        <v>24477.6795097895</v>
      </c>
      <c r="P2184">
        <v>48998.27950978991</v>
      </c>
    </row>
    <row r="2185" spans="1:16">
      <c r="A2185" s="2">
        <v>44685.91459116898</v>
      </c>
      <c r="B2185" t="s">
        <v>30</v>
      </c>
      <c r="C2185">
        <v>0</v>
      </c>
      <c r="D2185" t="s">
        <v>31</v>
      </c>
      <c r="E2185" t="s">
        <v>13</v>
      </c>
      <c r="F2185" t="s">
        <v>14</v>
      </c>
      <c r="G2185" t="s">
        <v>15</v>
      </c>
      <c r="H2185">
        <v>-8346.690000000001</v>
      </c>
      <c r="I2185">
        <v>11.2680315</v>
      </c>
      <c r="J2185">
        <v>1</v>
      </c>
      <c r="K2185">
        <v>11.2680315</v>
      </c>
      <c r="L2185">
        <v>0.00135</v>
      </c>
      <c r="M2185">
        <v>0</v>
      </c>
      <c r="N2185">
        <v>24520.60000000041</v>
      </c>
      <c r="O2185">
        <v>16130.9895097895</v>
      </c>
      <c r="P2185">
        <v>40651.5895097899</v>
      </c>
    </row>
    <row r="2186" spans="1:16">
      <c r="A2186" s="2">
        <v>44685.91460383102</v>
      </c>
      <c r="B2186" t="s">
        <v>30</v>
      </c>
      <c r="C2186">
        <v>0</v>
      </c>
      <c r="D2186" t="s">
        <v>31</v>
      </c>
      <c r="E2186" t="s">
        <v>13</v>
      </c>
      <c r="F2186" t="s">
        <v>14</v>
      </c>
      <c r="G2186" t="s">
        <v>15</v>
      </c>
      <c r="H2186">
        <v>-8418.74</v>
      </c>
      <c r="I2186">
        <v>11.365299</v>
      </c>
      <c r="J2186">
        <v>1</v>
      </c>
      <c r="K2186">
        <v>11.365299</v>
      </c>
      <c r="L2186">
        <v>0.00135</v>
      </c>
      <c r="M2186">
        <v>0</v>
      </c>
      <c r="N2186">
        <v>24520.60000000041</v>
      </c>
      <c r="O2186">
        <v>7712.249509789497</v>
      </c>
      <c r="P2186">
        <v>32232.84950978991</v>
      </c>
    </row>
    <row r="2187" spans="1:16">
      <c r="A2187" s="2">
        <v>44685.91461924768</v>
      </c>
      <c r="B2187" t="s">
        <v>30</v>
      </c>
      <c r="C2187">
        <v>0</v>
      </c>
      <c r="D2187" t="s">
        <v>31</v>
      </c>
      <c r="E2187" t="s">
        <v>13</v>
      </c>
      <c r="F2187" t="s">
        <v>14</v>
      </c>
      <c r="G2187" t="s">
        <v>15</v>
      </c>
      <c r="H2187">
        <v>-7893.7</v>
      </c>
      <c r="I2187">
        <v>10.656495</v>
      </c>
      <c r="J2187">
        <v>1</v>
      </c>
      <c r="K2187">
        <v>10.656495</v>
      </c>
      <c r="L2187">
        <v>0.00135</v>
      </c>
      <c r="M2187">
        <v>0</v>
      </c>
      <c r="N2187">
        <v>24520.60000000041</v>
      </c>
      <c r="O2187">
        <v>-181.4504902105027</v>
      </c>
      <c r="P2187">
        <v>24339.14950978991</v>
      </c>
    </row>
    <row r="2188" spans="1:16">
      <c r="A2188" s="2">
        <v>44685.91462775463</v>
      </c>
      <c r="B2188" t="s">
        <v>30</v>
      </c>
      <c r="C2188">
        <v>0</v>
      </c>
      <c r="D2188" t="s">
        <v>31</v>
      </c>
      <c r="E2188" t="s">
        <v>13</v>
      </c>
      <c r="F2188" t="s">
        <v>14</v>
      </c>
      <c r="G2188" t="s">
        <v>15</v>
      </c>
      <c r="H2188">
        <v>-8379.889999999999</v>
      </c>
      <c r="I2188">
        <v>11.3128515</v>
      </c>
      <c r="J2188">
        <v>1</v>
      </c>
      <c r="K2188">
        <v>11.3128515</v>
      </c>
      <c r="L2188">
        <v>0.00135</v>
      </c>
      <c r="M2188">
        <v>0</v>
      </c>
      <c r="N2188">
        <v>24520.60000000041</v>
      </c>
      <c r="O2188">
        <v>-8561.340490210503</v>
      </c>
      <c r="P2188">
        <v>15959.25950978991</v>
      </c>
    </row>
    <row r="2189" spans="1:16">
      <c r="A2189" s="2">
        <v>44685.9146340162</v>
      </c>
      <c r="B2189" t="s">
        <v>30</v>
      </c>
      <c r="C2189">
        <v>0</v>
      </c>
      <c r="D2189" t="s">
        <v>31</v>
      </c>
      <c r="E2189" t="s">
        <v>13</v>
      </c>
      <c r="F2189" t="s">
        <v>14</v>
      </c>
      <c r="G2189" t="s">
        <v>15</v>
      </c>
      <c r="H2189">
        <v>-8069.19</v>
      </c>
      <c r="I2189">
        <v>10.8934065</v>
      </c>
      <c r="J2189">
        <v>1</v>
      </c>
      <c r="K2189">
        <v>10.8934065</v>
      </c>
      <c r="L2189">
        <v>0.00135</v>
      </c>
      <c r="M2189">
        <v>0</v>
      </c>
      <c r="N2189">
        <v>24520.60000000041</v>
      </c>
      <c r="O2189">
        <v>-16630.5304902105</v>
      </c>
      <c r="P2189">
        <v>7890.069509789908</v>
      </c>
    </row>
    <row r="2190" spans="1:16">
      <c r="A2190" s="2">
        <v>44685.91463828704</v>
      </c>
      <c r="B2190" t="s">
        <v>30</v>
      </c>
      <c r="C2190">
        <v>0</v>
      </c>
      <c r="D2190" t="s">
        <v>31</v>
      </c>
      <c r="E2190" t="s">
        <v>13</v>
      </c>
      <c r="F2190" t="s">
        <v>14</v>
      </c>
      <c r="G2190" t="s">
        <v>15</v>
      </c>
      <c r="H2190">
        <v>-8550.879999999999</v>
      </c>
      <c r="I2190">
        <v>11.543688</v>
      </c>
      <c r="J2190">
        <v>1</v>
      </c>
      <c r="K2190">
        <v>11.543688</v>
      </c>
      <c r="L2190">
        <v>0.00135</v>
      </c>
      <c r="M2190">
        <v>0</v>
      </c>
      <c r="N2190">
        <v>24520.60000000041</v>
      </c>
      <c r="O2190">
        <v>-25181.4104902105</v>
      </c>
      <c r="P2190">
        <v>-660.8104902100931</v>
      </c>
    </row>
    <row r="2191" spans="1:16">
      <c r="A2191" s="2">
        <v>44685.91465017361</v>
      </c>
      <c r="B2191" t="s">
        <v>29</v>
      </c>
      <c r="C2191">
        <v>0</v>
      </c>
      <c r="D2191" t="s">
        <v>32</v>
      </c>
      <c r="E2191" t="s">
        <v>13</v>
      </c>
      <c r="F2191" t="s">
        <v>14</v>
      </c>
      <c r="G2191" t="s">
        <v>15</v>
      </c>
      <c r="H2191">
        <v>8237.559999999999</v>
      </c>
      <c r="I2191">
        <v>-11.1537386156</v>
      </c>
      <c r="J2191">
        <v>1</v>
      </c>
      <c r="K2191">
        <v>11.1537386156</v>
      </c>
      <c r="L2191">
        <v>0.00135401</v>
      </c>
      <c r="M2191">
        <v>0</v>
      </c>
      <c r="N2191">
        <v>32758.16000000041</v>
      </c>
      <c r="O2191">
        <v>-25181.4104902105</v>
      </c>
      <c r="P2191">
        <v>7576.749509789908</v>
      </c>
    </row>
    <row r="2192" spans="1:16">
      <c r="A2192" s="2">
        <v>44685.91465545139</v>
      </c>
      <c r="B2192" t="s">
        <v>29</v>
      </c>
      <c r="C2192">
        <v>0</v>
      </c>
      <c r="D2192" t="s">
        <v>32</v>
      </c>
      <c r="E2192" t="s">
        <v>13</v>
      </c>
      <c r="F2192" t="s">
        <v>14</v>
      </c>
      <c r="G2192" t="s">
        <v>15</v>
      </c>
      <c r="H2192">
        <v>11003.63</v>
      </c>
      <c r="I2192">
        <v>-14.8990250563</v>
      </c>
      <c r="J2192">
        <v>1</v>
      </c>
      <c r="K2192">
        <v>14.8990250563</v>
      </c>
      <c r="L2192">
        <v>0.00135401</v>
      </c>
      <c r="M2192">
        <v>0</v>
      </c>
      <c r="N2192">
        <v>43761.79000000041</v>
      </c>
      <c r="O2192">
        <v>-25181.4104902105</v>
      </c>
      <c r="P2192">
        <v>18580.37950978991</v>
      </c>
    </row>
    <row r="2193" spans="1:16">
      <c r="A2193" s="2">
        <v>44685.91466280093</v>
      </c>
      <c r="B2193" t="s">
        <v>29</v>
      </c>
      <c r="C2193">
        <v>0</v>
      </c>
      <c r="D2193" t="s">
        <v>32</v>
      </c>
      <c r="E2193" t="s">
        <v>13</v>
      </c>
      <c r="F2193" t="s">
        <v>14</v>
      </c>
      <c r="G2193" t="s">
        <v>15</v>
      </c>
      <c r="H2193">
        <v>8822.940000000001</v>
      </c>
      <c r="I2193">
        <v>-11.9463489894</v>
      </c>
      <c r="J2193">
        <v>1</v>
      </c>
      <c r="K2193">
        <v>11.9463489894</v>
      </c>
      <c r="L2193">
        <v>0.00135401</v>
      </c>
      <c r="M2193">
        <v>0</v>
      </c>
      <c r="N2193">
        <v>52584.73000000041</v>
      </c>
      <c r="O2193">
        <v>-25181.4104902105</v>
      </c>
      <c r="P2193">
        <v>27403.31950978991</v>
      </c>
    </row>
    <row r="2194" spans="1:16">
      <c r="A2194" s="2">
        <v>44685.91468609954</v>
      </c>
      <c r="B2194" t="s">
        <v>29</v>
      </c>
      <c r="C2194">
        <v>0</v>
      </c>
      <c r="D2194" t="s">
        <v>32</v>
      </c>
      <c r="E2194" t="s">
        <v>13</v>
      </c>
      <c r="F2194" t="s">
        <v>14</v>
      </c>
      <c r="G2194" t="s">
        <v>15</v>
      </c>
      <c r="H2194">
        <v>9888.85</v>
      </c>
      <c r="I2194">
        <v>-13.3896017885</v>
      </c>
      <c r="J2194">
        <v>1</v>
      </c>
      <c r="K2194">
        <v>13.3896017885</v>
      </c>
      <c r="L2194">
        <v>0.00135401</v>
      </c>
      <c r="M2194">
        <v>0</v>
      </c>
      <c r="N2194">
        <v>62473.58000000041</v>
      </c>
      <c r="O2194">
        <v>-25181.4104902105</v>
      </c>
      <c r="P2194">
        <v>37292.16950978991</v>
      </c>
    </row>
    <row r="2195" spans="1:16">
      <c r="A2195" s="2">
        <v>44685.91470637731</v>
      </c>
      <c r="B2195" t="s">
        <v>30</v>
      </c>
      <c r="C2195">
        <v>0</v>
      </c>
      <c r="D2195" t="s">
        <v>31</v>
      </c>
      <c r="E2195" t="s">
        <v>13</v>
      </c>
      <c r="F2195" t="s">
        <v>14</v>
      </c>
      <c r="G2195" t="s">
        <v>15</v>
      </c>
      <c r="H2195">
        <v>-8237.559999999999</v>
      </c>
      <c r="I2195">
        <v>11.12894356</v>
      </c>
      <c r="J2195">
        <v>1</v>
      </c>
      <c r="K2195">
        <v>11.12894356</v>
      </c>
      <c r="L2195">
        <v>0.001351</v>
      </c>
      <c r="M2195">
        <v>0</v>
      </c>
      <c r="N2195">
        <v>62473.58000000041</v>
      </c>
      <c r="O2195">
        <v>-33418.9704902105</v>
      </c>
      <c r="P2195">
        <v>29054.60950978991</v>
      </c>
    </row>
    <row r="2196" spans="1:16">
      <c r="A2196" s="2">
        <v>44685.91471045139</v>
      </c>
      <c r="B2196" t="s">
        <v>29</v>
      </c>
      <c r="C2196">
        <v>0</v>
      </c>
      <c r="D2196" t="s">
        <v>32</v>
      </c>
      <c r="E2196" t="s">
        <v>13</v>
      </c>
      <c r="F2196" t="s">
        <v>14</v>
      </c>
      <c r="G2196" t="s">
        <v>15</v>
      </c>
      <c r="H2196">
        <v>8601.73</v>
      </c>
      <c r="I2196">
        <v>-11.6468284373</v>
      </c>
      <c r="J2196">
        <v>1</v>
      </c>
      <c r="K2196">
        <v>11.6468284373</v>
      </c>
      <c r="L2196">
        <v>0.00135401</v>
      </c>
      <c r="M2196">
        <v>0</v>
      </c>
      <c r="N2196">
        <v>71075.31000000041</v>
      </c>
      <c r="O2196">
        <v>-33418.9704902105</v>
      </c>
      <c r="P2196">
        <v>37656.3395097899</v>
      </c>
    </row>
    <row r="2197" spans="1:16">
      <c r="A2197" s="2">
        <v>44685.91471415509</v>
      </c>
      <c r="B2197" t="s">
        <v>30</v>
      </c>
      <c r="C2197">
        <v>0</v>
      </c>
      <c r="D2197" t="s">
        <v>31</v>
      </c>
      <c r="E2197" t="s">
        <v>13</v>
      </c>
      <c r="F2197" t="s">
        <v>14</v>
      </c>
      <c r="G2197" t="s">
        <v>15</v>
      </c>
      <c r="H2197">
        <v>-11003.63</v>
      </c>
      <c r="I2197">
        <v>14.86590413</v>
      </c>
      <c r="J2197">
        <v>1</v>
      </c>
      <c r="K2197">
        <v>14.86590413</v>
      </c>
      <c r="L2197">
        <v>0.001351</v>
      </c>
      <c r="M2197">
        <v>0</v>
      </c>
      <c r="N2197">
        <v>71075.31000000041</v>
      </c>
      <c r="O2197">
        <v>-44422.6004902105</v>
      </c>
      <c r="P2197">
        <v>26652.70950978991</v>
      </c>
    </row>
    <row r="2198" spans="1:16">
      <c r="A2198" s="2">
        <v>44685.91471976852</v>
      </c>
      <c r="B2198" t="s">
        <v>30</v>
      </c>
      <c r="C2198">
        <v>0</v>
      </c>
      <c r="D2198" t="s">
        <v>31</v>
      </c>
      <c r="E2198" t="s">
        <v>13</v>
      </c>
      <c r="F2198" t="s">
        <v>14</v>
      </c>
      <c r="G2198" t="s">
        <v>15</v>
      </c>
      <c r="H2198">
        <v>-8822.940000000001</v>
      </c>
      <c r="I2198">
        <v>11.91979194</v>
      </c>
      <c r="J2198">
        <v>1</v>
      </c>
      <c r="K2198">
        <v>11.91979194</v>
      </c>
      <c r="L2198">
        <v>0.001351</v>
      </c>
      <c r="M2198">
        <v>0</v>
      </c>
      <c r="N2198">
        <v>71075.31000000041</v>
      </c>
      <c r="O2198">
        <v>-53245.5404902105</v>
      </c>
      <c r="P2198">
        <v>17829.7695097899</v>
      </c>
    </row>
    <row r="2199" spans="1:16">
      <c r="A2199" s="2">
        <v>44685.91474157407</v>
      </c>
      <c r="B2199" t="s">
        <v>30</v>
      </c>
      <c r="C2199">
        <v>0</v>
      </c>
      <c r="D2199" t="s">
        <v>31</v>
      </c>
      <c r="E2199" t="s">
        <v>13</v>
      </c>
      <c r="F2199" t="s">
        <v>14</v>
      </c>
      <c r="G2199" t="s">
        <v>15</v>
      </c>
      <c r="H2199">
        <v>-9888.85</v>
      </c>
      <c r="I2199">
        <v>13.35983635</v>
      </c>
      <c r="J2199">
        <v>1</v>
      </c>
      <c r="K2199">
        <v>13.35983635</v>
      </c>
      <c r="L2199">
        <v>0.001351</v>
      </c>
      <c r="M2199">
        <v>0</v>
      </c>
      <c r="N2199">
        <v>71075.31000000041</v>
      </c>
      <c r="O2199">
        <v>-63134.3904902105</v>
      </c>
      <c r="P2199">
        <v>7940.919509789906</v>
      </c>
    </row>
    <row r="2200" spans="1:16">
      <c r="A2200" s="2">
        <v>44685.91474847222</v>
      </c>
      <c r="B2200" t="s">
        <v>29</v>
      </c>
      <c r="C2200">
        <v>0</v>
      </c>
      <c r="D2200" t="s">
        <v>32</v>
      </c>
      <c r="E2200" t="s">
        <v>13</v>
      </c>
      <c r="F2200" t="s">
        <v>14</v>
      </c>
      <c r="G2200" t="s">
        <v>15</v>
      </c>
      <c r="H2200">
        <v>8934.690000000001</v>
      </c>
      <c r="I2200">
        <v>-12.0976596069</v>
      </c>
      <c r="J2200">
        <v>1</v>
      </c>
      <c r="K2200">
        <v>12.0976596069</v>
      </c>
      <c r="L2200">
        <v>0.00135401</v>
      </c>
      <c r="M2200">
        <v>0</v>
      </c>
      <c r="N2200">
        <v>80010.00000000041</v>
      </c>
      <c r="O2200">
        <v>-63134.3904902105</v>
      </c>
      <c r="P2200">
        <v>16875.60950978991</v>
      </c>
    </row>
    <row r="2201" spans="1:16">
      <c r="A2201" s="2">
        <v>44685.91476721065</v>
      </c>
      <c r="B2201" t="s">
        <v>30</v>
      </c>
      <c r="C2201">
        <v>0</v>
      </c>
      <c r="D2201" t="s">
        <v>31</v>
      </c>
      <c r="E2201" t="s">
        <v>13</v>
      </c>
      <c r="F2201" t="s">
        <v>14</v>
      </c>
      <c r="G2201" t="s">
        <v>15</v>
      </c>
      <c r="H2201">
        <v>-8601.73</v>
      </c>
      <c r="I2201">
        <v>11.62093723</v>
      </c>
      <c r="J2201">
        <v>1</v>
      </c>
      <c r="K2201">
        <v>11.62093723</v>
      </c>
      <c r="L2201">
        <v>0.001351</v>
      </c>
      <c r="M2201">
        <v>0</v>
      </c>
      <c r="N2201">
        <v>80010.00000000041</v>
      </c>
      <c r="O2201">
        <v>-71736.12049021049</v>
      </c>
      <c r="P2201">
        <v>8273.879509789913</v>
      </c>
    </row>
    <row r="2202" spans="1:16">
      <c r="A2202" s="2">
        <v>44685.91477563657</v>
      </c>
      <c r="B2202" t="s">
        <v>29</v>
      </c>
      <c r="C2202">
        <v>0</v>
      </c>
      <c r="D2202" t="s">
        <v>32</v>
      </c>
      <c r="E2202" t="s">
        <v>13</v>
      </c>
      <c r="F2202" t="s">
        <v>14</v>
      </c>
      <c r="G2202" t="s">
        <v>15</v>
      </c>
      <c r="H2202">
        <v>9023.190000000001</v>
      </c>
      <c r="I2202">
        <v>-12.2174894919</v>
      </c>
      <c r="J2202">
        <v>1</v>
      </c>
      <c r="K2202">
        <v>12.2174894919</v>
      </c>
      <c r="L2202">
        <v>0.00135401</v>
      </c>
      <c r="M2202">
        <v>0</v>
      </c>
      <c r="N2202">
        <v>89033.19000000041</v>
      </c>
      <c r="O2202">
        <v>-71736.12049021049</v>
      </c>
      <c r="P2202">
        <v>17297.06950978992</v>
      </c>
    </row>
    <row r="2203" spans="1:16">
      <c r="A2203" s="2">
        <v>44685.91479311343</v>
      </c>
      <c r="B2203" t="s">
        <v>29</v>
      </c>
      <c r="C2203">
        <v>0</v>
      </c>
      <c r="D2203" t="s">
        <v>32</v>
      </c>
      <c r="E2203" t="s">
        <v>13</v>
      </c>
      <c r="F2203" t="s">
        <v>14</v>
      </c>
      <c r="G2203" t="s">
        <v>15</v>
      </c>
      <c r="H2203">
        <v>7462.01</v>
      </c>
      <c r="I2203">
        <v>-10.1036361601</v>
      </c>
      <c r="J2203">
        <v>1</v>
      </c>
      <c r="K2203">
        <v>10.1036361601</v>
      </c>
      <c r="L2203">
        <v>0.00135401</v>
      </c>
      <c r="M2203">
        <v>0</v>
      </c>
      <c r="N2203">
        <v>96495.2000000004</v>
      </c>
      <c r="O2203">
        <v>-71736.12049021049</v>
      </c>
      <c r="P2203">
        <v>24759.07950978991</v>
      </c>
    </row>
    <row r="2204" spans="1:16">
      <c r="A2204" s="2">
        <v>44685.91479819445</v>
      </c>
      <c r="B2204" t="s">
        <v>29</v>
      </c>
      <c r="C2204">
        <v>0</v>
      </c>
      <c r="D2204" t="s">
        <v>32</v>
      </c>
      <c r="E2204" t="s">
        <v>13</v>
      </c>
      <c r="F2204" t="s">
        <v>14</v>
      </c>
      <c r="G2204" t="s">
        <v>15</v>
      </c>
      <c r="H2204">
        <v>8358.120000000001</v>
      </c>
      <c r="I2204">
        <v>-11.3169780612</v>
      </c>
      <c r="J2204">
        <v>1</v>
      </c>
      <c r="K2204">
        <v>11.3169780612</v>
      </c>
      <c r="L2204">
        <v>0.00135401</v>
      </c>
      <c r="M2204">
        <v>0</v>
      </c>
      <c r="N2204">
        <v>104853.3200000004</v>
      </c>
      <c r="O2204">
        <v>-71736.12049021049</v>
      </c>
      <c r="P2204">
        <v>33117.19950978991</v>
      </c>
    </row>
    <row r="2205" spans="1:16">
      <c r="A2205" s="2">
        <v>44685.91480474537</v>
      </c>
      <c r="B2205" t="s">
        <v>30</v>
      </c>
      <c r="C2205">
        <v>0</v>
      </c>
      <c r="D2205" t="s">
        <v>31</v>
      </c>
      <c r="E2205" t="s">
        <v>13</v>
      </c>
      <c r="F2205" t="s">
        <v>14</v>
      </c>
      <c r="G2205" t="s">
        <v>15</v>
      </c>
      <c r="H2205">
        <v>-8934.690000000001</v>
      </c>
      <c r="I2205">
        <v>12.07076619</v>
      </c>
      <c r="J2205">
        <v>1</v>
      </c>
      <c r="K2205">
        <v>12.07076619</v>
      </c>
      <c r="L2205">
        <v>0.001351</v>
      </c>
      <c r="M2205">
        <v>0</v>
      </c>
      <c r="N2205">
        <v>104853.3200000004</v>
      </c>
      <c r="O2205">
        <v>-80670.8104902105</v>
      </c>
      <c r="P2205">
        <v>24182.5095097899</v>
      </c>
    </row>
    <row r="2206" spans="1:16">
      <c r="A2206" s="2">
        <v>44685.91482646991</v>
      </c>
      <c r="B2206" t="s">
        <v>29</v>
      </c>
      <c r="C2206">
        <v>0</v>
      </c>
      <c r="D2206" t="s">
        <v>32</v>
      </c>
      <c r="E2206" t="s">
        <v>13</v>
      </c>
      <c r="F2206" t="s">
        <v>14</v>
      </c>
      <c r="G2206" t="s">
        <v>15</v>
      </c>
      <c r="H2206">
        <v>8657.91</v>
      </c>
      <c r="I2206">
        <v>-11.7228967191</v>
      </c>
      <c r="J2206">
        <v>1</v>
      </c>
      <c r="K2206">
        <v>11.7228967191</v>
      </c>
      <c r="L2206">
        <v>0.00135401</v>
      </c>
      <c r="M2206">
        <v>0</v>
      </c>
      <c r="N2206">
        <v>113511.2300000004</v>
      </c>
      <c r="O2206">
        <v>-80670.8104902105</v>
      </c>
      <c r="P2206">
        <v>32840.41950978991</v>
      </c>
    </row>
    <row r="2207" spans="1:16">
      <c r="A2207" s="2">
        <v>44685.91483140046</v>
      </c>
      <c r="B2207" t="s">
        <v>30</v>
      </c>
      <c r="C2207">
        <v>0</v>
      </c>
      <c r="D2207" t="s">
        <v>31</v>
      </c>
      <c r="E2207" t="s">
        <v>13</v>
      </c>
      <c r="F2207" t="s">
        <v>14</v>
      </c>
      <c r="G2207" t="s">
        <v>15</v>
      </c>
      <c r="H2207">
        <v>-7946.491</v>
      </c>
      <c r="I2207">
        <v>10.735709341</v>
      </c>
      <c r="J2207">
        <v>1</v>
      </c>
      <c r="K2207">
        <v>10.735709341</v>
      </c>
      <c r="L2207">
        <v>0.001351</v>
      </c>
      <c r="M2207">
        <v>0</v>
      </c>
      <c r="N2207">
        <v>113511.2300000004</v>
      </c>
      <c r="O2207">
        <v>-88617.30149021049</v>
      </c>
      <c r="P2207">
        <v>24893.92850978991</v>
      </c>
    </row>
    <row r="2208" spans="1:16">
      <c r="A2208" s="2">
        <v>44685.91483140046</v>
      </c>
      <c r="B2208" t="s">
        <v>30</v>
      </c>
      <c r="C2208">
        <v>0</v>
      </c>
      <c r="D2208" t="s">
        <v>31</v>
      </c>
      <c r="E2208" t="s">
        <v>13</v>
      </c>
      <c r="F2208" t="s">
        <v>14</v>
      </c>
      <c r="G2208" t="s">
        <v>15</v>
      </c>
      <c r="H2208">
        <v>-1076.699</v>
      </c>
      <c r="I2208">
        <v>1.45354365</v>
      </c>
      <c r="J2208">
        <v>1</v>
      </c>
      <c r="K2208">
        <v>1.45354365</v>
      </c>
      <c r="L2208">
        <v>0.00135</v>
      </c>
      <c r="M2208">
        <v>0</v>
      </c>
      <c r="N2208">
        <v>113511.2300000004</v>
      </c>
      <c r="O2208">
        <v>-89694.00049021048</v>
      </c>
      <c r="P2208">
        <v>23817.22950978992</v>
      </c>
    </row>
    <row r="2209" spans="1:16">
      <c r="A2209" s="2">
        <v>44685.91484141204</v>
      </c>
      <c r="B2209" t="s">
        <v>29</v>
      </c>
      <c r="C2209">
        <v>0</v>
      </c>
      <c r="D2209" t="s">
        <v>32</v>
      </c>
      <c r="E2209" t="s">
        <v>13</v>
      </c>
      <c r="F2209" t="s">
        <v>14</v>
      </c>
      <c r="G2209" t="s">
        <v>15</v>
      </c>
      <c r="H2209">
        <v>11701.57</v>
      </c>
      <c r="I2209">
        <v>-15.8440427957</v>
      </c>
      <c r="J2209">
        <v>1</v>
      </c>
      <c r="K2209">
        <v>15.8440427957</v>
      </c>
      <c r="L2209">
        <v>0.00135401</v>
      </c>
      <c r="M2209">
        <v>0</v>
      </c>
      <c r="N2209">
        <v>125212.8000000004</v>
      </c>
      <c r="O2209">
        <v>-89694.00049021048</v>
      </c>
      <c r="P2209">
        <v>35518.79950978991</v>
      </c>
    </row>
    <row r="2210" spans="1:16">
      <c r="A2210" s="2">
        <v>44685.91484873842</v>
      </c>
      <c r="B2210" t="s">
        <v>30</v>
      </c>
      <c r="C2210">
        <v>0</v>
      </c>
      <c r="D2210" t="s">
        <v>31</v>
      </c>
      <c r="E2210" t="s">
        <v>13</v>
      </c>
      <c r="F2210" t="s">
        <v>14</v>
      </c>
      <c r="G2210" t="s">
        <v>15</v>
      </c>
      <c r="H2210">
        <v>-7462.01</v>
      </c>
      <c r="I2210">
        <v>10.0737135</v>
      </c>
      <c r="J2210">
        <v>1</v>
      </c>
      <c r="K2210">
        <v>10.0737135</v>
      </c>
      <c r="L2210">
        <v>0.00135</v>
      </c>
      <c r="M2210">
        <v>0</v>
      </c>
      <c r="N2210">
        <v>125212.8000000004</v>
      </c>
      <c r="O2210">
        <v>-97156.01049021048</v>
      </c>
      <c r="P2210">
        <v>28056.78950978992</v>
      </c>
    </row>
    <row r="2211" spans="1:16">
      <c r="A2211" s="2">
        <v>44685.91485429398</v>
      </c>
      <c r="B2211" t="s">
        <v>30</v>
      </c>
      <c r="C2211">
        <v>0</v>
      </c>
      <c r="D2211" t="s">
        <v>31</v>
      </c>
      <c r="E2211" t="s">
        <v>13</v>
      </c>
      <c r="F2211" t="s">
        <v>14</v>
      </c>
      <c r="G2211" t="s">
        <v>15</v>
      </c>
      <c r="H2211">
        <v>-8358.120000000001</v>
      </c>
      <c r="I2211">
        <v>11.283462</v>
      </c>
      <c r="J2211">
        <v>1</v>
      </c>
      <c r="K2211">
        <v>11.283462</v>
      </c>
      <c r="L2211">
        <v>0.00135</v>
      </c>
      <c r="M2211">
        <v>0</v>
      </c>
      <c r="N2211">
        <v>125212.8000000004</v>
      </c>
      <c r="O2211">
        <v>-105514.1304902105</v>
      </c>
      <c r="P2211">
        <v>19698.66950978992</v>
      </c>
    </row>
    <row r="2212" spans="1:16">
      <c r="A2212" s="2">
        <v>44685.91486899306</v>
      </c>
      <c r="B2212" t="s">
        <v>29</v>
      </c>
      <c r="C2212">
        <v>0</v>
      </c>
      <c r="D2212" t="s">
        <v>32</v>
      </c>
      <c r="E2212" t="s">
        <v>13</v>
      </c>
      <c r="F2212" t="s">
        <v>14</v>
      </c>
      <c r="G2212" t="s">
        <v>15</v>
      </c>
      <c r="H2212">
        <v>8250.459999999999</v>
      </c>
      <c r="I2212">
        <v>-11.1712053446</v>
      </c>
      <c r="J2212">
        <v>1</v>
      </c>
      <c r="K2212">
        <v>11.1712053446</v>
      </c>
      <c r="L2212">
        <v>0.00135401</v>
      </c>
      <c r="M2212">
        <v>0</v>
      </c>
      <c r="N2212">
        <v>133463.2600000004</v>
      </c>
      <c r="O2212">
        <v>-105514.1304902105</v>
      </c>
      <c r="P2212">
        <v>27949.12950978991</v>
      </c>
    </row>
    <row r="2213" spans="1:16">
      <c r="A2213" s="2">
        <v>44685.91487717593</v>
      </c>
      <c r="B2213" t="s">
        <v>29</v>
      </c>
      <c r="C2213">
        <v>0</v>
      </c>
      <c r="D2213" t="s">
        <v>32</v>
      </c>
      <c r="E2213" t="s">
        <v>13</v>
      </c>
      <c r="F2213" t="s">
        <v>14</v>
      </c>
      <c r="G2213" t="s">
        <v>15</v>
      </c>
      <c r="H2213">
        <v>10864.2</v>
      </c>
      <c r="I2213">
        <v>-14.710235442</v>
      </c>
      <c r="J2213">
        <v>1</v>
      </c>
      <c r="K2213">
        <v>14.710235442</v>
      </c>
      <c r="L2213">
        <v>0.00135401</v>
      </c>
      <c r="M2213">
        <v>0</v>
      </c>
      <c r="N2213">
        <v>144327.4600000004</v>
      </c>
      <c r="O2213">
        <v>-105514.1304902105</v>
      </c>
      <c r="P2213">
        <v>38813.32950978992</v>
      </c>
    </row>
    <row r="2214" spans="1:16">
      <c r="A2214" s="2">
        <v>44685.91488273148</v>
      </c>
      <c r="B2214" t="s">
        <v>30</v>
      </c>
      <c r="C2214">
        <v>0</v>
      </c>
      <c r="D2214" t="s">
        <v>31</v>
      </c>
      <c r="E2214" t="s">
        <v>13</v>
      </c>
      <c r="F2214" t="s">
        <v>14</v>
      </c>
      <c r="G2214" t="s">
        <v>15</v>
      </c>
      <c r="H2214">
        <v>-8657.91</v>
      </c>
      <c r="I2214">
        <v>11.6881785</v>
      </c>
      <c r="J2214">
        <v>1</v>
      </c>
      <c r="K2214">
        <v>11.6881785</v>
      </c>
      <c r="L2214">
        <v>0.00135</v>
      </c>
      <c r="M2214">
        <v>0</v>
      </c>
      <c r="N2214">
        <v>144327.4600000004</v>
      </c>
      <c r="O2214">
        <v>-114172.0404902105</v>
      </c>
      <c r="P2214">
        <v>30155.41950978992</v>
      </c>
    </row>
    <row r="2215" spans="1:16">
      <c r="A2215" s="2">
        <v>44685.91489811343</v>
      </c>
      <c r="B2215" t="s">
        <v>30</v>
      </c>
      <c r="C2215">
        <v>0</v>
      </c>
      <c r="D2215" t="s">
        <v>31</v>
      </c>
      <c r="E2215" t="s">
        <v>13</v>
      </c>
      <c r="F2215" t="s">
        <v>14</v>
      </c>
      <c r="G2215" t="s">
        <v>15</v>
      </c>
      <c r="H2215">
        <v>-11701.57</v>
      </c>
      <c r="I2215">
        <v>15.7971195</v>
      </c>
      <c r="J2215">
        <v>1</v>
      </c>
      <c r="K2215">
        <v>15.7971195</v>
      </c>
      <c r="L2215">
        <v>0.00135</v>
      </c>
      <c r="M2215">
        <v>0</v>
      </c>
      <c r="N2215">
        <v>144327.4600000004</v>
      </c>
      <c r="O2215">
        <v>-125873.6104902105</v>
      </c>
      <c r="P2215">
        <v>18453.84950978993</v>
      </c>
    </row>
    <row r="2216" spans="1:16">
      <c r="A2216" s="2">
        <v>44685.9149103125</v>
      </c>
      <c r="B2216" t="s">
        <v>29</v>
      </c>
      <c r="C2216">
        <v>0</v>
      </c>
      <c r="D2216" t="s">
        <v>32</v>
      </c>
      <c r="E2216" t="s">
        <v>13</v>
      </c>
      <c r="F2216" t="s">
        <v>14</v>
      </c>
      <c r="G2216" t="s">
        <v>15</v>
      </c>
      <c r="H2216">
        <v>8054.14</v>
      </c>
      <c r="I2216">
        <v>-10.9053861014</v>
      </c>
      <c r="J2216">
        <v>1</v>
      </c>
      <c r="K2216">
        <v>10.9053861014</v>
      </c>
      <c r="L2216">
        <v>0.00135401</v>
      </c>
      <c r="M2216">
        <v>0</v>
      </c>
      <c r="N2216">
        <v>152381.6000000004</v>
      </c>
      <c r="O2216">
        <v>-125873.6104902105</v>
      </c>
      <c r="P2216">
        <v>26507.98950978994</v>
      </c>
    </row>
    <row r="2217" spans="1:16">
      <c r="A2217" s="2">
        <v>44685.91492633102</v>
      </c>
      <c r="B2217" t="s">
        <v>30</v>
      </c>
      <c r="C2217">
        <v>0</v>
      </c>
      <c r="D2217" t="s">
        <v>31</v>
      </c>
      <c r="E2217" t="s">
        <v>13</v>
      </c>
      <c r="F2217" t="s">
        <v>14</v>
      </c>
      <c r="G2217" t="s">
        <v>15</v>
      </c>
      <c r="H2217">
        <v>-8250.459999999999</v>
      </c>
      <c r="I2217">
        <v>11.138121</v>
      </c>
      <c r="J2217">
        <v>1</v>
      </c>
      <c r="K2217">
        <v>11.138121</v>
      </c>
      <c r="L2217">
        <v>0.00135</v>
      </c>
      <c r="M2217">
        <v>0</v>
      </c>
      <c r="N2217">
        <v>152381.6000000004</v>
      </c>
      <c r="O2217">
        <v>-134124.0704902105</v>
      </c>
      <c r="P2217">
        <v>18257.52950978995</v>
      </c>
    </row>
    <row r="2218" spans="1:16">
      <c r="A2218" s="2">
        <v>44685.91493163195</v>
      </c>
      <c r="B2218" t="s">
        <v>29</v>
      </c>
      <c r="C2218">
        <v>0</v>
      </c>
      <c r="D2218" t="s">
        <v>32</v>
      </c>
      <c r="E2218" t="s">
        <v>13</v>
      </c>
      <c r="F2218" t="s">
        <v>14</v>
      </c>
      <c r="G2218" t="s">
        <v>15</v>
      </c>
      <c r="H2218">
        <v>8214.190000000001</v>
      </c>
      <c r="I2218">
        <v>-11.1220954019</v>
      </c>
      <c r="J2218">
        <v>1</v>
      </c>
      <c r="K2218">
        <v>11.1220954019</v>
      </c>
      <c r="L2218">
        <v>0.00135401</v>
      </c>
      <c r="M2218">
        <v>0</v>
      </c>
      <c r="N2218">
        <v>160595.7900000004</v>
      </c>
      <c r="O2218">
        <v>-134124.0704902105</v>
      </c>
      <c r="P2218">
        <v>26471.71950978995</v>
      </c>
    </row>
    <row r="2219" spans="1:16">
      <c r="A2219" s="2">
        <v>44685.91493620371</v>
      </c>
      <c r="B2219" t="s">
        <v>30</v>
      </c>
      <c r="C2219">
        <v>0</v>
      </c>
      <c r="D2219" t="s">
        <v>31</v>
      </c>
      <c r="E2219" t="s">
        <v>13</v>
      </c>
      <c r="F2219" t="s">
        <v>14</v>
      </c>
      <c r="G2219" t="s">
        <v>15</v>
      </c>
      <c r="H2219">
        <v>-10864.2</v>
      </c>
      <c r="I2219">
        <v>14.66667</v>
      </c>
      <c r="J2219">
        <v>1</v>
      </c>
      <c r="K2219">
        <v>14.66667</v>
      </c>
      <c r="L2219">
        <v>0.00135</v>
      </c>
      <c r="M2219">
        <v>0</v>
      </c>
      <c r="N2219">
        <v>160595.7900000004</v>
      </c>
      <c r="O2219">
        <v>-144988.2704902105</v>
      </c>
      <c r="P2219">
        <v>15607.51950978994</v>
      </c>
    </row>
    <row r="2220" spans="1:16">
      <c r="A2220" s="2">
        <v>44685.91494300926</v>
      </c>
      <c r="B2220" t="s">
        <v>29</v>
      </c>
      <c r="C2220">
        <v>0</v>
      </c>
      <c r="D2220" t="s">
        <v>32</v>
      </c>
      <c r="E2220" t="s">
        <v>13</v>
      </c>
      <c r="F2220" t="s">
        <v>14</v>
      </c>
      <c r="G2220" t="s">
        <v>15</v>
      </c>
      <c r="H2220">
        <v>8543.9</v>
      </c>
      <c r="I2220">
        <v>-11.568526039</v>
      </c>
      <c r="J2220">
        <v>1</v>
      </c>
      <c r="K2220">
        <v>11.568526039</v>
      </c>
      <c r="L2220">
        <v>0.00135401</v>
      </c>
      <c r="M2220">
        <v>0</v>
      </c>
      <c r="N2220">
        <v>169139.6900000004</v>
      </c>
      <c r="O2220">
        <v>-144988.2704902105</v>
      </c>
      <c r="P2220">
        <v>24151.41950978994</v>
      </c>
    </row>
    <row r="2221" spans="1:16">
      <c r="A2221" s="2">
        <v>44685.91496155092</v>
      </c>
      <c r="B2221" t="s">
        <v>29</v>
      </c>
      <c r="C2221">
        <v>0</v>
      </c>
      <c r="D2221" t="s">
        <v>32</v>
      </c>
      <c r="E2221" t="s">
        <v>13</v>
      </c>
      <c r="F2221" t="s">
        <v>14</v>
      </c>
      <c r="G2221" t="s">
        <v>15</v>
      </c>
      <c r="H2221">
        <v>7845.73</v>
      </c>
      <c r="I2221">
        <v>-10.6231968773</v>
      </c>
      <c r="J2221">
        <v>1</v>
      </c>
      <c r="K2221">
        <v>10.6231968773</v>
      </c>
      <c r="L2221">
        <v>0.00135401</v>
      </c>
      <c r="M2221">
        <v>0</v>
      </c>
      <c r="N2221">
        <v>176985.4200000004</v>
      </c>
      <c r="O2221">
        <v>-144988.2704902105</v>
      </c>
      <c r="P2221">
        <v>31997.14950978995</v>
      </c>
    </row>
    <row r="2222" spans="1:16">
      <c r="A2222" s="2">
        <v>44685.91496766204</v>
      </c>
      <c r="B2222" t="s">
        <v>30</v>
      </c>
      <c r="C2222">
        <v>0</v>
      </c>
      <c r="D2222" t="s">
        <v>31</v>
      </c>
      <c r="E2222" t="s">
        <v>13</v>
      </c>
      <c r="F2222" t="s">
        <v>14</v>
      </c>
      <c r="G2222" t="s">
        <v>15</v>
      </c>
      <c r="H2222">
        <v>-8054.14</v>
      </c>
      <c r="I2222">
        <v>10.873089</v>
      </c>
      <c r="J2222">
        <v>1</v>
      </c>
      <c r="K2222">
        <v>10.873089</v>
      </c>
      <c r="L2222">
        <v>0.00135</v>
      </c>
      <c r="M2222">
        <v>0</v>
      </c>
      <c r="N2222">
        <v>176985.4200000004</v>
      </c>
      <c r="O2222">
        <v>-153042.4104902105</v>
      </c>
      <c r="P2222">
        <v>23943.00950978993</v>
      </c>
    </row>
    <row r="2223" spans="1:16">
      <c r="A2223" s="2">
        <v>44685.91498063657</v>
      </c>
      <c r="B2223" t="s">
        <v>29</v>
      </c>
      <c r="C2223">
        <v>0</v>
      </c>
      <c r="D2223" t="s">
        <v>32</v>
      </c>
      <c r="E2223" t="s">
        <v>13</v>
      </c>
      <c r="F2223" t="s">
        <v>14</v>
      </c>
      <c r="G2223" t="s">
        <v>15</v>
      </c>
      <c r="H2223">
        <v>9672.25</v>
      </c>
      <c r="I2223">
        <v>-13.0963232225</v>
      </c>
      <c r="J2223">
        <v>1</v>
      </c>
      <c r="K2223">
        <v>13.0963232225</v>
      </c>
      <c r="L2223">
        <v>0.00135401</v>
      </c>
      <c r="M2223">
        <v>0</v>
      </c>
      <c r="N2223">
        <v>186657.6700000004</v>
      </c>
      <c r="O2223">
        <v>-153042.4104902105</v>
      </c>
      <c r="P2223">
        <v>33615.25950978993</v>
      </c>
    </row>
    <row r="2224" spans="1:16">
      <c r="A2224" s="2">
        <v>44685.91498951389</v>
      </c>
      <c r="B2224" t="s">
        <v>30</v>
      </c>
      <c r="C2224">
        <v>0</v>
      </c>
      <c r="D2224" t="s">
        <v>31</v>
      </c>
      <c r="E2224" t="s">
        <v>13</v>
      </c>
      <c r="F2224" t="s">
        <v>14</v>
      </c>
      <c r="G2224" t="s">
        <v>15</v>
      </c>
      <c r="H2224">
        <v>-8214.190000000001</v>
      </c>
      <c r="I2224">
        <v>11.0891565</v>
      </c>
      <c r="J2224">
        <v>1</v>
      </c>
      <c r="K2224">
        <v>11.0891565</v>
      </c>
      <c r="L2224">
        <v>0.00135</v>
      </c>
      <c r="M2224">
        <v>0</v>
      </c>
      <c r="N2224">
        <v>186657.6700000004</v>
      </c>
      <c r="O2224">
        <v>-161256.6004902105</v>
      </c>
      <c r="P2224">
        <v>25401.06950978993</v>
      </c>
    </row>
    <row r="2225" spans="1:16">
      <c r="A2225" s="2">
        <v>44685.91500072917</v>
      </c>
      <c r="B2225" t="s">
        <v>30</v>
      </c>
      <c r="C2225">
        <v>0</v>
      </c>
      <c r="D2225" t="s">
        <v>31</v>
      </c>
      <c r="E2225" t="s">
        <v>13</v>
      </c>
      <c r="F2225" t="s">
        <v>14</v>
      </c>
      <c r="G2225" t="s">
        <v>15</v>
      </c>
      <c r="H2225">
        <v>-8543.9</v>
      </c>
      <c r="I2225">
        <v>11.534265</v>
      </c>
      <c r="J2225">
        <v>1</v>
      </c>
      <c r="K2225">
        <v>11.534265</v>
      </c>
      <c r="L2225">
        <v>0.00135</v>
      </c>
      <c r="M2225">
        <v>0</v>
      </c>
      <c r="N2225">
        <v>186657.6700000004</v>
      </c>
      <c r="O2225">
        <v>-169800.5004902105</v>
      </c>
      <c r="P2225">
        <v>16857.16950978994</v>
      </c>
    </row>
    <row r="2226" spans="1:16">
      <c r="A2226" s="2">
        <v>44685.91501738426</v>
      </c>
      <c r="B2226" t="s">
        <v>30</v>
      </c>
      <c r="C2226">
        <v>0</v>
      </c>
      <c r="D2226" t="s">
        <v>31</v>
      </c>
      <c r="E2226" t="s">
        <v>13</v>
      </c>
      <c r="F2226" t="s">
        <v>14</v>
      </c>
      <c r="G2226" t="s">
        <v>15</v>
      </c>
      <c r="H2226">
        <v>-7845.73</v>
      </c>
      <c r="I2226">
        <v>10.5917355</v>
      </c>
      <c r="J2226">
        <v>1</v>
      </c>
      <c r="K2226">
        <v>10.5917355</v>
      </c>
      <c r="L2226">
        <v>0.00135</v>
      </c>
      <c r="M2226">
        <v>0</v>
      </c>
      <c r="N2226">
        <v>186657.6700000004</v>
      </c>
      <c r="O2226">
        <v>-177646.2304902105</v>
      </c>
      <c r="P2226">
        <v>9011.439509789925</v>
      </c>
    </row>
    <row r="2227" spans="1:16">
      <c r="A2227" s="2">
        <v>44685.9150293287</v>
      </c>
      <c r="B2227" t="s">
        <v>29</v>
      </c>
      <c r="C2227">
        <v>0</v>
      </c>
      <c r="D2227" t="s">
        <v>32</v>
      </c>
      <c r="E2227" t="s">
        <v>13</v>
      </c>
      <c r="F2227" t="s">
        <v>14</v>
      </c>
      <c r="G2227" t="s">
        <v>15</v>
      </c>
      <c r="H2227">
        <v>8711.120000000001</v>
      </c>
      <c r="I2227">
        <v>-11.7949435912</v>
      </c>
      <c r="J2227">
        <v>1</v>
      </c>
      <c r="K2227">
        <v>11.7949435912</v>
      </c>
      <c r="L2227">
        <v>0.00135401</v>
      </c>
      <c r="M2227">
        <v>0</v>
      </c>
      <c r="N2227">
        <v>195368.7900000004</v>
      </c>
      <c r="O2227">
        <v>-177646.2304902105</v>
      </c>
      <c r="P2227">
        <v>17722.55950978992</v>
      </c>
    </row>
    <row r="2228" spans="1:16">
      <c r="A2228" s="2">
        <v>44685.91503696759</v>
      </c>
      <c r="B2228" t="s">
        <v>29</v>
      </c>
      <c r="C2228">
        <v>0</v>
      </c>
      <c r="D2228" t="s">
        <v>32</v>
      </c>
      <c r="E2228" t="s">
        <v>13</v>
      </c>
      <c r="F2228" t="s">
        <v>14</v>
      </c>
      <c r="G2228" t="s">
        <v>15</v>
      </c>
      <c r="H2228">
        <v>7530.29</v>
      </c>
      <c r="I2228">
        <v>-10.1960879629</v>
      </c>
      <c r="J2228">
        <v>1</v>
      </c>
      <c r="K2228">
        <v>10.1960879629</v>
      </c>
      <c r="L2228">
        <v>0.00135401</v>
      </c>
      <c r="M2228">
        <v>0</v>
      </c>
      <c r="N2228">
        <v>202899.0800000004</v>
      </c>
      <c r="O2228">
        <v>-177646.2304902105</v>
      </c>
      <c r="P2228">
        <v>25252.84950978993</v>
      </c>
    </row>
    <row r="2229" spans="1:16">
      <c r="A2229" s="2">
        <v>44685.91503745371</v>
      </c>
      <c r="B2229" t="s">
        <v>30</v>
      </c>
      <c r="C2229">
        <v>0</v>
      </c>
      <c r="D2229" t="s">
        <v>31</v>
      </c>
      <c r="E2229" t="s">
        <v>13</v>
      </c>
      <c r="F2229" t="s">
        <v>14</v>
      </c>
      <c r="G2229" t="s">
        <v>15</v>
      </c>
      <c r="H2229">
        <v>-9672.25</v>
      </c>
      <c r="I2229">
        <v>13.0575375</v>
      </c>
      <c r="J2229">
        <v>1</v>
      </c>
      <c r="K2229">
        <v>13.0575375</v>
      </c>
      <c r="L2229">
        <v>0.00135</v>
      </c>
      <c r="M2229">
        <v>0</v>
      </c>
      <c r="N2229">
        <v>202899.0800000004</v>
      </c>
      <c r="O2229">
        <v>-187318.4804902105</v>
      </c>
      <c r="P2229">
        <v>15580.59950978993</v>
      </c>
    </row>
    <row r="2230" spans="1:16">
      <c r="A2230" s="2">
        <v>44685.91505259259</v>
      </c>
      <c r="B2230" t="s">
        <v>29</v>
      </c>
      <c r="C2230">
        <v>0</v>
      </c>
      <c r="D2230" t="s">
        <v>32</v>
      </c>
      <c r="E2230" t="s">
        <v>13</v>
      </c>
      <c r="F2230" t="s">
        <v>14</v>
      </c>
      <c r="G2230" t="s">
        <v>15</v>
      </c>
      <c r="H2230">
        <v>8382.299999999999</v>
      </c>
      <c r="I2230">
        <v>-11.349718023</v>
      </c>
      <c r="J2230">
        <v>1</v>
      </c>
      <c r="K2230">
        <v>11.349718023</v>
      </c>
      <c r="L2230">
        <v>0.00135401</v>
      </c>
      <c r="M2230">
        <v>0</v>
      </c>
      <c r="N2230">
        <v>211281.3800000004</v>
      </c>
      <c r="O2230">
        <v>-187318.4804902105</v>
      </c>
      <c r="P2230">
        <v>23962.89950978992</v>
      </c>
    </row>
    <row r="2231" spans="1:16">
      <c r="A2231" s="2">
        <v>44685.91506629629</v>
      </c>
      <c r="B2231" t="s">
        <v>29</v>
      </c>
      <c r="C2231">
        <v>0</v>
      </c>
      <c r="D2231" t="s">
        <v>32</v>
      </c>
      <c r="E2231" t="s">
        <v>13</v>
      </c>
      <c r="F2231" t="s">
        <v>14</v>
      </c>
      <c r="G2231" t="s">
        <v>15</v>
      </c>
      <c r="H2231">
        <v>7924.91</v>
      </c>
      <c r="I2231">
        <v>-10.7304073891</v>
      </c>
      <c r="J2231">
        <v>1</v>
      </c>
      <c r="K2231">
        <v>10.7304073891</v>
      </c>
      <c r="L2231">
        <v>0.00135401</v>
      </c>
      <c r="M2231">
        <v>0</v>
      </c>
      <c r="N2231">
        <v>219206.2900000004</v>
      </c>
      <c r="O2231">
        <v>-187318.4804902105</v>
      </c>
      <c r="P2231">
        <v>31887.80950978992</v>
      </c>
    </row>
    <row r="2232" spans="1:16">
      <c r="A2232" s="2">
        <v>44685.91508606482</v>
      </c>
      <c r="B2232" t="s">
        <v>30</v>
      </c>
      <c r="C2232">
        <v>0</v>
      </c>
      <c r="D2232" t="s">
        <v>31</v>
      </c>
      <c r="E2232" t="s">
        <v>13</v>
      </c>
      <c r="F2232" t="s">
        <v>14</v>
      </c>
      <c r="G2232" t="s">
        <v>15</v>
      </c>
      <c r="H2232">
        <v>-8711.120000000001</v>
      </c>
      <c r="I2232">
        <v>11.760012</v>
      </c>
      <c r="J2232">
        <v>1</v>
      </c>
      <c r="K2232">
        <v>11.760012</v>
      </c>
      <c r="L2232">
        <v>0.00135</v>
      </c>
      <c r="M2232">
        <v>0</v>
      </c>
      <c r="N2232">
        <v>219206.2900000004</v>
      </c>
      <c r="O2232">
        <v>-196029.6004902105</v>
      </c>
      <c r="P2232">
        <v>23176.68950978993</v>
      </c>
    </row>
    <row r="2233" spans="1:16">
      <c r="A2233" s="2">
        <v>44685.91509174769</v>
      </c>
      <c r="B2233" t="s">
        <v>29</v>
      </c>
      <c r="C2233">
        <v>0</v>
      </c>
      <c r="D2233" t="s">
        <v>32</v>
      </c>
      <c r="E2233" t="s">
        <v>13</v>
      </c>
      <c r="F2233" t="s">
        <v>14</v>
      </c>
      <c r="G2233" t="s">
        <v>15</v>
      </c>
      <c r="H2233">
        <v>8321.73</v>
      </c>
      <c r="I2233">
        <v>-11.2677056373</v>
      </c>
      <c r="J2233">
        <v>1</v>
      </c>
      <c r="K2233">
        <v>11.2677056373</v>
      </c>
      <c r="L2233">
        <v>0.00135401</v>
      </c>
      <c r="M2233">
        <v>0</v>
      </c>
      <c r="N2233">
        <v>227528.0200000004</v>
      </c>
      <c r="O2233">
        <v>-196029.6004902105</v>
      </c>
      <c r="P2233">
        <v>31498.41950978994</v>
      </c>
    </row>
    <row r="2234" spans="1:16">
      <c r="A2234" s="2">
        <v>44685.91509356481</v>
      </c>
      <c r="B2234" t="s">
        <v>30</v>
      </c>
      <c r="C2234">
        <v>0</v>
      </c>
      <c r="D2234" t="s">
        <v>31</v>
      </c>
      <c r="E2234" t="s">
        <v>13</v>
      </c>
      <c r="F2234" t="s">
        <v>14</v>
      </c>
      <c r="G2234" t="s">
        <v>15</v>
      </c>
      <c r="H2234">
        <v>-7530.29</v>
      </c>
      <c r="I2234">
        <v>10.1658915</v>
      </c>
      <c r="J2234">
        <v>1</v>
      </c>
      <c r="K2234">
        <v>10.1658915</v>
      </c>
      <c r="L2234">
        <v>0.00135</v>
      </c>
      <c r="M2234">
        <v>0</v>
      </c>
      <c r="N2234">
        <v>227528.0200000004</v>
      </c>
      <c r="O2234">
        <v>-203559.8904902105</v>
      </c>
      <c r="P2234">
        <v>23968.12950978993</v>
      </c>
    </row>
    <row r="2235" spans="1:16">
      <c r="A2235" s="2">
        <v>44685.91510420139</v>
      </c>
      <c r="B2235" t="s">
        <v>29</v>
      </c>
      <c r="C2235">
        <v>0</v>
      </c>
      <c r="D2235" t="s">
        <v>32</v>
      </c>
      <c r="E2235" t="s">
        <v>13</v>
      </c>
      <c r="F2235" t="s">
        <v>14</v>
      </c>
      <c r="G2235" t="s">
        <v>15</v>
      </c>
      <c r="H2235">
        <v>8372.9</v>
      </c>
      <c r="I2235">
        <v>-11.336990329</v>
      </c>
      <c r="J2235">
        <v>1</v>
      </c>
      <c r="K2235">
        <v>11.336990329</v>
      </c>
      <c r="L2235">
        <v>0.00135401</v>
      </c>
      <c r="M2235">
        <v>0</v>
      </c>
      <c r="N2235">
        <v>235900.9200000004</v>
      </c>
      <c r="O2235">
        <v>-203559.8904902105</v>
      </c>
      <c r="P2235">
        <v>32341.02950978992</v>
      </c>
    </row>
    <row r="2236" spans="1:16">
      <c r="A2236" s="2">
        <v>44685.91510983797</v>
      </c>
      <c r="B2236" t="s">
        <v>30</v>
      </c>
      <c r="C2236">
        <v>0</v>
      </c>
      <c r="D2236" t="s">
        <v>31</v>
      </c>
      <c r="E2236" t="s">
        <v>13</v>
      </c>
      <c r="F2236" t="s">
        <v>14</v>
      </c>
      <c r="G2236" t="s">
        <v>15</v>
      </c>
      <c r="H2236">
        <v>-1123.454</v>
      </c>
      <c r="I2236">
        <v>1.5166629</v>
      </c>
      <c r="J2236">
        <v>1</v>
      </c>
      <c r="K2236">
        <v>1.5166629</v>
      </c>
      <c r="L2236">
        <v>0.00135</v>
      </c>
      <c r="M2236">
        <v>0</v>
      </c>
      <c r="N2236">
        <v>235900.9200000004</v>
      </c>
      <c r="O2236">
        <v>-204683.3444902105</v>
      </c>
      <c r="P2236">
        <v>31217.57550978992</v>
      </c>
    </row>
    <row r="2237" spans="1:16">
      <c r="A2237" s="2">
        <v>44685.91510983797</v>
      </c>
      <c r="B2237" t="s">
        <v>30</v>
      </c>
      <c r="C2237">
        <v>0</v>
      </c>
      <c r="D2237" t="s">
        <v>31</v>
      </c>
      <c r="E2237" t="s">
        <v>13</v>
      </c>
      <c r="F2237" t="s">
        <v>14</v>
      </c>
      <c r="G2237" t="s">
        <v>15</v>
      </c>
      <c r="H2237">
        <v>-2220.84458297</v>
      </c>
      <c r="I2237">
        <v>2.99591934242653</v>
      </c>
      <c r="J2237">
        <v>1</v>
      </c>
      <c r="K2237">
        <v>2.99591934242653</v>
      </c>
      <c r="L2237">
        <v>0.001349</v>
      </c>
      <c r="M2237">
        <v>0</v>
      </c>
      <c r="N2237">
        <v>235900.9200000004</v>
      </c>
      <c r="O2237">
        <v>-206904.1890731805</v>
      </c>
      <c r="P2237">
        <v>28996.73092681993</v>
      </c>
    </row>
    <row r="2238" spans="1:16">
      <c r="A2238" s="2">
        <v>44685.91510984953</v>
      </c>
      <c r="B2238" t="s">
        <v>30</v>
      </c>
      <c r="C2238">
        <v>0</v>
      </c>
      <c r="D2238" t="s">
        <v>31</v>
      </c>
      <c r="E2238" t="s">
        <v>13</v>
      </c>
      <c r="F2238" t="s">
        <v>14</v>
      </c>
      <c r="G2238" t="s">
        <v>15</v>
      </c>
      <c r="H2238">
        <v>-5038.00141703</v>
      </c>
      <c r="I2238">
        <v>6.796263911573469</v>
      </c>
      <c r="J2238">
        <v>1</v>
      </c>
      <c r="K2238">
        <v>6.796263911573469</v>
      </c>
      <c r="L2238">
        <v>0.001349</v>
      </c>
      <c r="M2238">
        <v>0</v>
      </c>
      <c r="N2238">
        <v>235900.9200000004</v>
      </c>
      <c r="O2238">
        <v>-211942.1904902105</v>
      </c>
      <c r="P2238">
        <v>23958.72950978993</v>
      </c>
    </row>
    <row r="2239" spans="1:16">
      <c r="A2239" s="2">
        <v>44685.91511238426</v>
      </c>
      <c r="B2239" t="s">
        <v>29</v>
      </c>
      <c r="C2239">
        <v>0</v>
      </c>
      <c r="D2239" t="s">
        <v>32</v>
      </c>
      <c r="E2239" t="s">
        <v>13</v>
      </c>
      <c r="F2239" t="s">
        <v>14</v>
      </c>
      <c r="G2239" t="s">
        <v>15</v>
      </c>
      <c r="H2239">
        <v>34061.71</v>
      </c>
      <c r="I2239">
        <v>-46.1198959571</v>
      </c>
      <c r="J2239">
        <v>1</v>
      </c>
      <c r="K2239">
        <v>46.1198959571</v>
      </c>
      <c r="L2239">
        <v>0.00135401</v>
      </c>
      <c r="M2239">
        <v>0</v>
      </c>
      <c r="N2239">
        <v>269962.6300000004</v>
      </c>
      <c r="O2239">
        <v>-211942.1904902105</v>
      </c>
      <c r="P2239">
        <v>58020.43950978993</v>
      </c>
    </row>
    <row r="2240" spans="1:16">
      <c r="A2240" s="2">
        <v>44685.91512385417</v>
      </c>
      <c r="B2240" t="s">
        <v>30</v>
      </c>
      <c r="C2240">
        <v>0</v>
      </c>
      <c r="D2240" t="s">
        <v>31</v>
      </c>
      <c r="E2240" t="s">
        <v>13</v>
      </c>
      <c r="F2240" t="s">
        <v>14</v>
      </c>
      <c r="G2240" t="s">
        <v>15</v>
      </c>
      <c r="H2240">
        <v>-2829.07158297</v>
      </c>
      <c r="I2240">
        <v>3.81641756542653</v>
      </c>
      <c r="J2240">
        <v>1</v>
      </c>
      <c r="K2240">
        <v>3.81641756542653</v>
      </c>
      <c r="L2240">
        <v>0.001349</v>
      </c>
      <c r="M2240">
        <v>0</v>
      </c>
      <c r="N2240">
        <v>269962.6300000004</v>
      </c>
      <c r="O2240">
        <v>-214771.2620731805</v>
      </c>
      <c r="P2240">
        <v>55191.36792681992</v>
      </c>
    </row>
    <row r="2241" spans="1:16">
      <c r="A2241" s="2">
        <v>44685.91514869213</v>
      </c>
      <c r="B2241" t="s">
        <v>30</v>
      </c>
      <c r="C2241">
        <v>0</v>
      </c>
      <c r="D2241" t="s">
        <v>31</v>
      </c>
      <c r="E2241" t="s">
        <v>13</v>
      </c>
      <c r="F2241" t="s">
        <v>14</v>
      </c>
      <c r="G2241" t="s">
        <v>15</v>
      </c>
      <c r="H2241">
        <v>-8321.73</v>
      </c>
      <c r="I2241">
        <v>11.20104858</v>
      </c>
      <c r="J2241">
        <v>1</v>
      </c>
      <c r="K2241">
        <v>11.20104858</v>
      </c>
      <c r="L2241">
        <v>0.001346</v>
      </c>
      <c r="M2241">
        <v>0</v>
      </c>
      <c r="N2241">
        <v>269962.6300000004</v>
      </c>
      <c r="O2241">
        <v>-223092.9920731805</v>
      </c>
      <c r="P2241">
        <v>46869.63792681991</v>
      </c>
    </row>
    <row r="2242" spans="1:16">
      <c r="A2242" s="2">
        <v>44685.91516196759</v>
      </c>
      <c r="B2242" t="s">
        <v>29</v>
      </c>
      <c r="C2242">
        <v>0</v>
      </c>
      <c r="D2242" t="s">
        <v>32</v>
      </c>
      <c r="E2242" t="s">
        <v>13</v>
      </c>
      <c r="F2242" t="s">
        <v>14</v>
      </c>
      <c r="G2242" t="s">
        <v>15</v>
      </c>
      <c r="H2242">
        <v>8524.620000000001</v>
      </c>
      <c r="I2242">
        <v>-11.5424207262</v>
      </c>
      <c r="J2242">
        <v>1</v>
      </c>
      <c r="K2242">
        <v>11.5424207262</v>
      </c>
      <c r="L2242">
        <v>0.00135401</v>
      </c>
      <c r="M2242">
        <v>0</v>
      </c>
      <c r="N2242">
        <v>278487.2500000004</v>
      </c>
      <c r="O2242">
        <v>-223092.9920731805</v>
      </c>
      <c r="P2242">
        <v>55394.2579268199</v>
      </c>
    </row>
    <row r="2243" spans="1:16">
      <c r="A2243" s="2">
        <v>44685.91516222222</v>
      </c>
      <c r="B2243" t="s">
        <v>30</v>
      </c>
      <c r="C2243">
        <v>0</v>
      </c>
      <c r="D2243" t="s">
        <v>31</v>
      </c>
      <c r="E2243" t="s">
        <v>13</v>
      </c>
      <c r="F2243" t="s">
        <v>14</v>
      </c>
      <c r="G2243" t="s">
        <v>15</v>
      </c>
      <c r="H2243">
        <v>-6208.03545886</v>
      </c>
      <c r="I2243">
        <v>8.356015727625561</v>
      </c>
      <c r="J2243">
        <v>1</v>
      </c>
      <c r="K2243">
        <v>8.356015727625561</v>
      </c>
      <c r="L2243">
        <v>0.001346</v>
      </c>
      <c r="M2243">
        <v>0</v>
      </c>
      <c r="N2243">
        <v>278487.2500000004</v>
      </c>
      <c r="O2243">
        <v>-229301.0275320405</v>
      </c>
      <c r="P2243">
        <v>49186.22246795992</v>
      </c>
    </row>
    <row r="2244" spans="1:16">
      <c r="A2244" s="2">
        <v>44685.91516530092</v>
      </c>
      <c r="B2244" t="s">
        <v>29</v>
      </c>
      <c r="C2244">
        <v>0</v>
      </c>
      <c r="D2244" t="s">
        <v>32</v>
      </c>
      <c r="E2244" t="s">
        <v>13</v>
      </c>
      <c r="F2244" t="s">
        <v>14</v>
      </c>
      <c r="G2244" t="s">
        <v>15</v>
      </c>
      <c r="H2244">
        <v>8408.42</v>
      </c>
      <c r="I2244">
        <v>-11.3850847642</v>
      </c>
      <c r="J2244">
        <v>1</v>
      </c>
      <c r="K2244">
        <v>11.3850847642</v>
      </c>
      <c r="L2244">
        <v>0.00135401</v>
      </c>
      <c r="M2244">
        <v>0</v>
      </c>
      <c r="N2244">
        <v>286895.6700000004</v>
      </c>
      <c r="O2244">
        <v>-229301.0275320405</v>
      </c>
      <c r="P2244">
        <v>57594.6424679599</v>
      </c>
    </row>
    <row r="2245" spans="1:16">
      <c r="A2245" s="2">
        <v>44685.91517619213</v>
      </c>
      <c r="B2245" t="s">
        <v>29</v>
      </c>
      <c r="C2245">
        <v>0</v>
      </c>
      <c r="D2245" t="s">
        <v>32</v>
      </c>
      <c r="E2245" t="s">
        <v>13</v>
      </c>
      <c r="F2245" t="s">
        <v>14</v>
      </c>
      <c r="G2245" t="s">
        <v>15</v>
      </c>
      <c r="H2245">
        <v>8042.47</v>
      </c>
      <c r="I2245">
        <v>-10.8895848047</v>
      </c>
      <c r="J2245">
        <v>1</v>
      </c>
      <c r="K2245">
        <v>10.8895848047</v>
      </c>
      <c r="L2245">
        <v>0.00135401</v>
      </c>
      <c r="M2245">
        <v>0</v>
      </c>
      <c r="N2245">
        <v>294938.1400000004</v>
      </c>
      <c r="O2245">
        <v>-229301.0275320405</v>
      </c>
      <c r="P2245">
        <v>65637.11246795987</v>
      </c>
    </row>
    <row r="2246" spans="1:16">
      <c r="A2246" s="2">
        <v>44685.91518391204</v>
      </c>
      <c r="B2246" t="s">
        <v>29</v>
      </c>
      <c r="C2246">
        <v>0</v>
      </c>
      <c r="D2246" t="s">
        <v>32</v>
      </c>
      <c r="E2246" t="s">
        <v>13</v>
      </c>
      <c r="F2246" t="s">
        <v>14</v>
      </c>
      <c r="G2246" t="s">
        <v>15</v>
      </c>
      <c r="H2246">
        <v>8511.24</v>
      </c>
      <c r="I2246">
        <v>-11.5243040724</v>
      </c>
      <c r="J2246">
        <v>1</v>
      </c>
      <c r="K2246">
        <v>11.5243040724</v>
      </c>
      <c r="L2246">
        <v>0.00135401</v>
      </c>
      <c r="M2246">
        <v>0</v>
      </c>
      <c r="N2246">
        <v>303449.3800000004</v>
      </c>
      <c r="O2246">
        <v>-229301.0275320405</v>
      </c>
      <c r="P2246">
        <v>74148.35246795986</v>
      </c>
    </row>
    <row r="2247" spans="1:16">
      <c r="A2247" s="2">
        <v>44685.91519194444</v>
      </c>
      <c r="B2247" t="s">
        <v>30</v>
      </c>
      <c r="C2247">
        <v>0</v>
      </c>
      <c r="D2247" t="s">
        <v>31</v>
      </c>
      <c r="E2247" t="s">
        <v>13</v>
      </c>
      <c r="F2247" t="s">
        <v>14</v>
      </c>
      <c r="G2247" t="s">
        <v>15</v>
      </c>
      <c r="H2247">
        <v>-6189.8819</v>
      </c>
      <c r="I2247">
        <v>8.3006316279</v>
      </c>
      <c r="J2247">
        <v>1</v>
      </c>
      <c r="K2247">
        <v>8.3006316279</v>
      </c>
      <c r="L2247">
        <v>0.001341</v>
      </c>
      <c r="M2247">
        <v>0</v>
      </c>
      <c r="N2247">
        <v>303449.3800000004</v>
      </c>
      <c r="O2247">
        <v>-235490.9094320405</v>
      </c>
      <c r="P2247">
        <v>67958.47056795986</v>
      </c>
    </row>
    <row r="2248" spans="1:16">
      <c r="A2248" s="2">
        <v>44685.91519194444</v>
      </c>
      <c r="B2248" t="s">
        <v>30</v>
      </c>
      <c r="C2248">
        <v>0</v>
      </c>
      <c r="D2248" t="s">
        <v>31</v>
      </c>
      <c r="E2248" t="s">
        <v>13</v>
      </c>
      <c r="F2248" t="s">
        <v>14</v>
      </c>
      <c r="G2248" t="s">
        <v>15</v>
      </c>
      <c r="H2248">
        <v>-23155.241</v>
      </c>
      <c r="I2248">
        <v>31.120643904</v>
      </c>
      <c r="J2248">
        <v>1</v>
      </c>
      <c r="K2248">
        <v>31.120643904</v>
      </c>
      <c r="L2248">
        <v>0.001344</v>
      </c>
      <c r="M2248">
        <v>0</v>
      </c>
      <c r="N2248">
        <v>303449.3800000004</v>
      </c>
      <c r="O2248">
        <v>-258646.1504320405</v>
      </c>
      <c r="P2248">
        <v>44803.22956795985</v>
      </c>
    </row>
    <row r="2249" spans="1:16">
      <c r="A2249" s="2">
        <v>44685.91520622685</v>
      </c>
      <c r="B2249" t="s">
        <v>29</v>
      </c>
      <c r="C2249">
        <v>0</v>
      </c>
      <c r="D2249" t="s">
        <v>32</v>
      </c>
      <c r="E2249" t="s">
        <v>13</v>
      </c>
      <c r="F2249" t="s">
        <v>14</v>
      </c>
      <c r="G2249" t="s">
        <v>15</v>
      </c>
      <c r="H2249">
        <v>9622.4</v>
      </c>
      <c r="I2249">
        <v>-13.028825824</v>
      </c>
      <c r="J2249">
        <v>1</v>
      </c>
      <c r="K2249">
        <v>13.028825824</v>
      </c>
      <c r="L2249">
        <v>0.00135401</v>
      </c>
      <c r="M2249">
        <v>0</v>
      </c>
      <c r="N2249">
        <v>313071.7800000004</v>
      </c>
      <c r="O2249">
        <v>-258646.1504320405</v>
      </c>
      <c r="P2249">
        <v>54425.62956795987</v>
      </c>
    </row>
    <row r="2250" spans="1:16">
      <c r="A2250" s="2">
        <v>44685.91520983796</v>
      </c>
      <c r="B2250" t="s">
        <v>30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-10207.334</v>
      </c>
      <c r="I2250">
        <v>13.739071564</v>
      </c>
      <c r="J2250">
        <v>1</v>
      </c>
      <c r="K2250">
        <v>13.739071564</v>
      </c>
      <c r="L2250">
        <v>0.001346</v>
      </c>
      <c r="M2250">
        <v>0</v>
      </c>
      <c r="N2250">
        <v>313071.7800000004</v>
      </c>
      <c r="O2250">
        <v>-268853.4844320405</v>
      </c>
      <c r="P2250">
        <v>44218.2955679599</v>
      </c>
    </row>
    <row r="2251" spans="1:16">
      <c r="A2251" s="2">
        <v>44685.91521328704</v>
      </c>
      <c r="B2251" t="s">
        <v>29</v>
      </c>
      <c r="C2251">
        <v>0</v>
      </c>
      <c r="D2251" t="s">
        <v>32</v>
      </c>
      <c r="E2251" t="s">
        <v>13</v>
      </c>
      <c r="F2251" t="s">
        <v>14</v>
      </c>
      <c r="G2251" t="s">
        <v>15</v>
      </c>
      <c r="H2251">
        <v>7669.64</v>
      </c>
      <c r="I2251">
        <v>-10.3847692564</v>
      </c>
      <c r="J2251">
        <v>1</v>
      </c>
      <c r="K2251">
        <v>10.3847692564</v>
      </c>
      <c r="L2251">
        <v>0.00135401</v>
      </c>
      <c r="M2251">
        <v>0</v>
      </c>
      <c r="N2251">
        <v>320741.4200000004</v>
      </c>
      <c r="O2251">
        <v>-268853.4844320405</v>
      </c>
      <c r="P2251">
        <v>51887.93556795991</v>
      </c>
    </row>
    <row r="2252" spans="1:16">
      <c r="A2252" s="2">
        <v>44685.91521755787</v>
      </c>
      <c r="B2252" t="s">
        <v>29</v>
      </c>
      <c r="C2252">
        <v>0</v>
      </c>
      <c r="D2252" t="s">
        <v>32</v>
      </c>
      <c r="E2252" t="s">
        <v>13</v>
      </c>
      <c r="F2252" t="s">
        <v>14</v>
      </c>
      <c r="G2252" t="s">
        <v>15</v>
      </c>
      <c r="H2252">
        <v>8625.860000000001</v>
      </c>
      <c r="I2252">
        <v>-11.6795006986</v>
      </c>
      <c r="J2252">
        <v>1</v>
      </c>
      <c r="K2252">
        <v>11.6795006986</v>
      </c>
      <c r="L2252">
        <v>0.00135401</v>
      </c>
      <c r="M2252">
        <v>0</v>
      </c>
      <c r="N2252">
        <v>329367.2800000004</v>
      </c>
      <c r="O2252">
        <v>-268853.4844320405</v>
      </c>
      <c r="P2252">
        <v>60513.7955679599</v>
      </c>
    </row>
    <row r="2253" spans="1:16">
      <c r="A2253" s="2">
        <v>44685.91521873842</v>
      </c>
      <c r="B2253" t="s">
        <v>30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-5020.724</v>
      </c>
      <c r="I2253">
        <v>6.757894504</v>
      </c>
      <c r="J2253">
        <v>1</v>
      </c>
      <c r="K2253">
        <v>6.757894504</v>
      </c>
      <c r="L2253">
        <v>0.001346</v>
      </c>
      <c r="M2253">
        <v>0</v>
      </c>
      <c r="N2253">
        <v>329367.2800000004</v>
      </c>
      <c r="O2253">
        <v>-273874.2084320405</v>
      </c>
      <c r="P2253">
        <v>55493.07156795991</v>
      </c>
    </row>
    <row r="2254" spans="1:16">
      <c r="A2254" s="2">
        <v>44685.91522233796</v>
      </c>
      <c r="B2254" t="s">
        <v>30</v>
      </c>
      <c r="C2254">
        <v>0</v>
      </c>
      <c r="D2254" t="s">
        <v>31</v>
      </c>
      <c r="E2254" t="s">
        <v>13</v>
      </c>
      <c r="F2254" t="s">
        <v>14</v>
      </c>
      <c r="G2254" t="s">
        <v>15</v>
      </c>
      <c r="H2254">
        <v>-8408.42</v>
      </c>
      <c r="I2254">
        <v>11.31773332</v>
      </c>
      <c r="J2254">
        <v>1</v>
      </c>
      <c r="K2254">
        <v>11.31773332</v>
      </c>
      <c r="L2254">
        <v>0.001346</v>
      </c>
      <c r="M2254">
        <v>0</v>
      </c>
      <c r="N2254">
        <v>329367.2800000004</v>
      </c>
      <c r="O2254">
        <v>-282282.6284320405</v>
      </c>
      <c r="P2254">
        <v>47084.65156795993</v>
      </c>
    </row>
    <row r="2255" spans="1:16">
      <c r="A2255" s="2">
        <v>44685.91523325232</v>
      </c>
      <c r="B2255" t="s">
        <v>29</v>
      </c>
      <c r="C2255">
        <v>0</v>
      </c>
      <c r="D2255" t="s">
        <v>32</v>
      </c>
      <c r="E2255" t="s">
        <v>13</v>
      </c>
      <c r="F2255" t="s">
        <v>14</v>
      </c>
      <c r="G2255" t="s">
        <v>15</v>
      </c>
      <c r="H2255">
        <v>7469.45</v>
      </c>
      <c r="I2255">
        <v>-10.1137099945</v>
      </c>
      <c r="J2255">
        <v>1</v>
      </c>
      <c r="K2255">
        <v>10.1137099945</v>
      </c>
      <c r="L2255">
        <v>0.00135401</v>
      </c>
      <c r="M2255">
        <v>0</v>
      </c>
      <c r="N2255">
        <v>336836.7300000004</v>
      </c>
      <c r="O2255">
        <v>-282282.6284320405</v>
      </c>
      <c r="P2255">
        <v>54554.10156795994</v>
      </c>
    </row>
    <row r="2256" spans="1:16">
      <c r="A2256" s="2">
        <v>44685.91523924768</v>
      </c>
      <c r="B2256" t="s">
        <v>30</v>
      </c>
      <c r="C2256">
        <v>0</v>
      </c>
      <c r="D2256" t="s">
        <v>31</v>
      </c>
      <c r="E2256" t="s">
        <v>13</v>
      </c>
      <c r="F2256" t="s">
        <v>14</v>
      </c>
      <c r="G2256" t="s">
        <v>15</v>
      </c>
      <c r="H2256">
        <v>-8511.24</v>
      </c>
      <c r="I2256">
        <v>11.45612904</v>
      </c>
      <c r="J2256">
        <v>1</v>
      </c>
      <c r="K2256">
        <v>11.45612904</v>
      </c>
      <c r="L2256">
        <v>0.001346</v>
      </c>
      <c r="M2256">
        <v>0</v>
      </c>
      <c r="N2256">
        <v>336836.7300000004</v>
      </c>
      <c r="O2256">
        <v>-290793.8684320404</v>
      </c>
      <c r="P2256">
        <v>46042.86156795995</v>
      </c>
    </row>
    <row r="2257" spans="1:16">
      <c r="A2257" s="2">
        <v>44685.91524164352</v>
      </c>
      <c r="B2257" t="s">
        <v>30</v>
      </c>
      <c r="C2257">
        <v>0</v>
      </c>
      <c r="D2257" t="s">
        <v>31</v>
      </c>
      <c r="E2257" t="s">
        <v>13</v>
      </c>
      <c r="F2257" t="s">
        <v>14</v>
      </c>
      <c r="G2257" t="s">
        <v>15</v>
      </c>
      <c r="H2257">
        <v>-8599.734</v>
      </c>
      <c r="I2257">
        <v>11.575241964</v>
      </c>
      <c r="J2257">
        <v>1</v>
      </c>
      <c r="K2257">
        <v>11.575241964</v>
      </c>
      <c r="L2257">
        <v>0.001346</v>
      </c>
      <c r="M2257">
        <v>0</v>
      </c>
      <c r="N2257">
        <v>336836.7300000004</v>
      </c>
      <c r="O2257">
        <v>-299393.6024320404</v>
      </c>
      <c r="P2257">
        <v>37443.12756795995</v>
      </c>
    </row>
    <row r="2258" spans="1:16">
      <c r="A2258" s="2">
        <v>44685.91524231481</v>
      </c>
      <c r="B2258" t="s">
        <v>29</v>
      </c>
      <c r="C2258">
        <v>0</v>
      </c>
      <c r="D2258" t="s">
        <v>32</v>
      </c>
      <c r="E2258" t="s">
        <v>13</v>
      </c>
      <c r="F2258" t="s">
        <v>14</v>
      </c>
      <c r="G2258" t="s">
        <v>15</v>
      </c>
      <c r="H2258">
        <v>20547.04</v>
      </c>
      <c r="I2258">
        <v>-27.8208976304</v>
      </c>
      <c r="J2258">
        <v>1</v>
      </c>
      <c r="K2258">
        <v>27.8208976304</v>
      </c>
      <c r="L2258">
        <v>0.00135401</v>
      </c>
      <c r="M2258">
        <v>0</v>
      </c>
      <c r="N2258">
        <v>357383.7700000004</v>
      </c>
      <c r="O2258">
        <v>-299393.6024320404</v>
      </c>
      <c r="P2258">
        <v>57990.16756795993</v>
      </c>
    </row>
    <row r="2259" spans="1:16">
      <c r="A2259" s="2">
        <v>44685.91526728009</v>
      </c>
      <c r="B2259" t="s">
        <v>29</v>
      </c>
      <c r="C2259">
        <v>0</v>
      </c>
      <c r="D2259" t="s">
        <v>32</v>
      </c>
      <c r="E2259" t="s">
        <v>13</v>
      </c>
      <c r="F2259" t="s">
        <v>14</v>
      </c>
      <c r="G2259" t="s">
        <v>15</v>
      </c>
      <c r="H2259">
        <v>8528.309999999999</v>
      </c>
      <c r="I2259">
        <v>-11.5474170231</v>
      </c>
      <c r="J2259">
        <v>1</v>
      </c>
      <c r="K2259">
        <v>11.5474170231</v>
      </c>
      <c r="L2259">
        <v>0.00135401</v>
      </c>
      <c r="M2259">
        <v>0</v>
      </c>
      <c r="N2259">
        <v>365912.0800000004</v>
      </c>
      <c r="O2259">
        <v>-299393.6024320404</v>
      </c>
      <c r="P2259">
        <v>66518.47756795993</v>
      </c>
    </row>
    <row r="2260" spans="1:16">
      <c r="A2260" s="2">
        <v>44685.91528681713</v>
      </c>
      <c r="B2260" t="s">
        <v>30</v>
      </c>
      <c r="C2260">
        <v>0</v>
      </c>
      <c r="D2260" t="s">
        <v>31</v>
      </c>
      <c r="E2260" t="s">
        <v>13</v>
      </c>
      <c r="F2260" t="s">
        <v>14</v>
      </c>
      <c r="G2260" t="s">
        <v>15</v>
      </c>
      <c r="H2260">
        <v>-14338.987</v>
      </c>
      <c r="I2260">
        <v>19.21424258</v>
      </c>
      <c r="J2260">
        <v>1</v>
      </c>
      <c r="K2260">
        <v>19.21424258</v>
      </c>
      <c r="L2260">
        <v>0.00134</v>
      </c>
      <c r="M2260">
        <v>0</v>
      </c>
      <c r="N2260">
        <v>365912.0800000004</v>
      </c>
      <c r="O2260">
        <v>-313732.5894320405</v>
      </c>
      <c r="P2260">
        <v>52179.4905679599</v>
      </c>
    </row>
    <row r="2261" spans="1:16">
      <c r="A2261" s="2">
        <v>44685.91528994213</v>
      </c>
      <c r="B2261" t="s">
        <v>30</v>
      </c>
      <c r="C2261">
        <v>0</v>
      </c>
      <c r="D2261" t="s">
        <v>31</v>
      </c>
      <c r="E2261" t="s">
        <v>13</v>
      </c>
      <c r="F2261" t="s">
        <v>14</v>
      </c>
      <c r="G2261" t="s">
        <v>15</v>
      </c>
      <c r="H2261">
        <v>-3120.95</v>
      </c>
      <c r="I2261">
        <v>4.18519395</v>
      </c>
      <c r="J2261">
        <v>1</v>
      </c>
      <c r="K2261">
        <v>4.18519395</v>
      </c>
      <c r="L2261">
        <v>0.001341</v>
      </c>
      <c r="M2261">
        <v>0</v>
      </c>
      <c r="N2261">
        <v>365912.0800000004</v>
      </c>
      <c r="O2261">
        <v>-316853.5394320405</v>
      </c>
      <c r="P2261">
        <v>49058.54056795989</v>
      </c>
    </row>
    <row r="2262" spans="1:16">
      <c r="A2262" s="2">
        <v>44685.91528994213</v>
      </c>
      <c r="B2262" t="s">
        <v>30</v>
      </c>
      <c r="C2262">
        <v>0</v>
      </c>
      <c r="D2262" t="s">
        <v>31</v>
      </c>
      <c r="E2262" t="s">
        <v>13</v>
      </c>
      <c r="F2262" t="s">
        <v>14</v>
      </c>
      <c r="G2262" t="s">
        <v>15</v>
      </c>
      <c r="H2262">
        <v>-4348.5</v>
      </c>
      <c r="I2262">
        <v>5.82699</v>
      </c>
      <c r="J2262">
        <v>1</v>
      </c>
      <c r="K2262">
        <v>5.82699</v>
      </c>
      <c r="L2262">
        <v>0.00134</v>
      </c>
      <c r="M2262">
        <v>0</v>
      </c>
      <c r="N2262">
        <v>365912.0800000004</v>
      </c>
      <c r="O2262">
        <v>-321202.0394320405</v>
      </c>
      <c r="P2262">
        <v>44710.04056795989</v>
      </c>
    </row>
    <row r="2263" spans="1:16">
      <c r="A2263" s="2">
        <v>44685.91529216435</v>
      </c>
      <c r="B2263" t="s">
        <v>30</v>
      </c>
      <c r="C2263">
        <v>0</v>
      </c>
      <c r="D2263" t="s">
        <v>31</v>
      </c>
      <c r="E2263" t="s">
        <v>13</v>
      </c>
      <c r="F2263" t="s">
        <v>14</v>
      </c>
      <c r="G2263" t="s">
        <v>15</v>
      </c>
      <c r="H2263">
        <v>-4646.0434</v>
      </c>
      <c r="I2263">
        <v>6.225698156</v>
      </c>
      <c r="J2263">
        <v>1</v>
      </c>
      <c r="K2263">
        <v>6.225698156</v>
      </c>
      <c r="L2263">
        <v>0.00134</v>
      </c>
      <c r="M2263">
        <v>0</v>
      </c>
      <c r="N2263">
        <v>365912.0800000004</v>
      </c>
      <c r="O2263">
        <v>-325848.0828320405</v>
      </c>
      <c r="P2263">
        <v>40063.99716795987</v>
      </c>
    </row>
    <row r="2264" spans="1:16">
      <c r="A2264" s="2">
        <v>44685.91529217592</v>
      </c>
      <c r="B2264" t="s">
        <v>30</v>
      </c>
      <c r="C2264">
        <v>0</v>
      </c>
      <c r="D2264" t="s">
        <v>31</v>
      </c>
      <c r="E2264" t="s">
        <v>13</v>
      </c>
      <c r="F2264" t="s">
        <v>14</v>
      </c>
      <c r="G2264" t="s">
        <v>15</v>
      </c>
      <c r="H2264">
        <v>-3023.5966</v>
      </c>
      <c r="I2264">
        <v>4.051619444</v>
      </c>
      <c r="J2264">
        <v>1</v>
      </c>
      <c r="K2264">
        <v>4.051619444</v>
      </c>
      <c r="L2264">
        <v>0.00134</v>
      </c>
      <c r="M2264">
        <v>0</v>
      </c>
      <c r="N2264">
        <v>365912.0800000004</v>
      </c>
      <c r="O2264">
        <v>-328871.6794320405</v>
      </c>
      <c r="P2264">
        <v>37040.40056795988</v>
      </c>
    </row>
    <row r="2265" spans="1:16">
      <c r="A2265" s="2">
        <v>44685.91529665509</v>
      </c>
      <c r="B2265" t="s">
        <v>30</v>
      </c>
      <c r="C2265">
        <v>0</v>
      </c>
      <c r="D2265" t="s">
        <v>31</v>
      </c>
      <c r="E2265" t="s">
        <v>13</v>
      </c>
      <c r="F2265" t="s">
        <v>14</v>
      </c>
      <c r="G2265" t="s">
        <v>15</v>
      </c>
      <c r="H2265">
        <v>-8625.860000000001</v>
      </c>
      <c r="I2265">
        <v>11.5586524</v>
      </c>
      <c r="J2265">
        <v>1</v>
      </c>
      <c r="K2265">
        <v>11.5586524</v>
      </c>
      <c r="L2265">
        <v>0.00134</v>
      </c>
      <c r="M2265">
        <v>0</v>
      </c>
      <c r="N2265">
        <v>365912.0800000004</v>
      </c>
      <c r="O2265">
        <v>-337497.5394320405</v>
      </c>
      <c r="P2265">
        <v>28414.54056795989</v>
      </c>
    </row>
    <row r="2266" spans="1:16">
      <c r="A2266" s="2">
        <v>44685.91529891203</v>
      </c>
      <c r="B2266" t="s">
        <v>30</v>
      </c>
      <c r="C2266">
        <v>0</v>
      </c>
      <c r="D2266" t="s">
        <v>31</v>
      </c>
      <c r="E2266" t="s">
        <v>13</v>
      </c>
      <c r="F2266" t="s">
        <v>14</v>
      </c>
      <c r="G2266" t="s">
        <v>15</v>
      </c>
      <c r="H2266">
        <v>-20547.04</v>
      </c>
      <c r="I2266">
        <v>27.5330336</v>
      </c>
      <c r="J2266">
        <v>1</v>
      </c>
      <c r="K2266">
        <v>27.5330336</v>
      </c>
      <c r="L2266">
        <v>0.00134</v>
      </c>
      <c r="M2266">
        <v>0</v>
      </c>
      <c r="N2266">
        <v>365912.0800000004</v>
      </c>
      <c r="O2266">
        <v>-358044.5794320405</v>
      </c>
      <c r="P2266">
        <v>7867.500567959913</v>
      </c>
    </row>
    <row r="2267" spans="1:16">
      <c r="A2267" s="2">
        <v>44685.9153015162</v>
      </c>
      <c r="B2267" t="s">
        <v>30</v>
      </c>
      <c r="C2267">
        <v>0</v>
      </c>
      <c r="D2267" t="s">
        <v>31</v>
      </c>
      <c r="E2267" t="s">
        <v>13</v>
      </c>
      <c r="F2267" t="s">
        <v>14</v>
      </c>
      <c r="G2267" t="s">
        <v>15</v>
      </c>
      <c r="H2267">
        <v>-8528.309999999999</v>
      </c>
      <c r="I2267">
        <v>11.4279354</v>
      </c>
      <c r="J2267">
        <v>1</v>
      </c>
      <c r="K2267">
        <v>11.4279354</v>
      </c>
      <c r="L2267">
        <v>0.00134</v>
      </c>
      <c r="M2267">
        <v>0</v>
      </c>
      <c r="N2267">
        <v>365912.0800000004</v>
      </c>
      <c r="O2267">
        <v>-366572.8894320405</v>
      </c>
      <c r="P2267">
        <v>-660.8094320400851</v>
      </c>
    </row>
    <row r="2268" spans="1:16">
      <c r="A2268" s="2">
        <v>44685.91707530092</v>
      </c>
      <c r="B2268" t="s">
        <v>29</v>
      </c>
      <c r="C2268">
        <v>0</v>
      </c>
      <c r="D2268" t="s">
        <v>32</v>
      </c>
      <c r="E2268" t="s">
        <v>13</v>
      </c>
      <c r="F2268" t="s">
        <v>14</v>
      </c>
      <c r="G2268" t="s">
        <v>15</v>
      </c>
      <c r="H2268">
        <v>7728.63</v>
      </c>
      <c r="I2268">
        <v>-10.4646423063</v>
      </c>
      <c r="J2268">
        <v>1</v>
      </c>
      <c r="K2268">
        <v>10.4646423063</v>
      </c>
      <c r="L2268">
        <v>0.00135401</v>
      </c>
      <c r="M2268">
        <v>0</v>
      </c>
      <c r="N2268">
        <v>373640.7100000004</v>
      </c>
      <c r="O2268">
        <v>-366572.8894320405</v>
      </c>
      <c r="P2268">
        <v>7067.82056795992</v>
      </c>
    </row>
    <row r="2269" spans="1:16">
      <c r="A2269" s="2">
        <v>44685.91707811342</v>
      </c>
      <c r="B2269" t="s">
        <v>29</v>
      </c>
      <c r="C2269">
        <v>0</v>
      </c>
      <c r="D2269" t="s">
        <v>32</v>
      </c>
      <c r="E2269" t="s">
        <v>13</v>
      </c>
      <c r="F2269" t="s">
        <v>14</v>
      </c>
      <c r="G2269" t="s">
        <v>15</v>
      </c>
      <c r="H2269">
        <v>8606</v>
      </c>
      <c r="I2269">
        <v>-11.65261006</v>
      </c>
      <c r="J2269">
        <v>1</v>
      </c>
      <c r="K2269">
        <v>11.65261006</v>
      </c>
      <c r="L2269">
        <v>0.00135401</v>
      </c>
      <c r="M2269">
        <v>0</v>
      </c>
      <c r="N2269">
        <v>382246.7100000004</v>
      </c>
      <c r="O2269">
        <v>-366572.8894320405</v>
      </c>
      <c r="P2269">
        <v>15673.82056795992</v>
      </c>
    </row>
    <row r="2270" spans="1:16">
      <c r="A2270" s="2">
        <v>44685.91709309028</v>
      </c>
      <c r="B2270" t="s">
        <v>29</v>
      </c>
      <c r="C2270">
        <v>0</v>
      </c>
      <c r="D2270" t="s">
        <v>32</v>
      </c>
      <c r="E2270" t="s">
        <v>13</v>
      </c>
      <c r="F2270" t="s">
        <v>14</v>
      </c>
      <c r="G2270" t="s">
        <v>15</v>
      </c>
      <c r="H2270">
        <v>7947.12</v>
      </c>
      <c r="I2270">
        <v>-10.7604799512</v>
      </c>
      <c r="J2270">
        <v>1</v>
      </c>
      <c r="K2270">
        <v>10.7604799512</v>
      </c>
      <c r="L2270">
        <v>0.00135401</v>
      </c>
      <c r="M2270">
        <v>0</v>
      </c>
      <c r="N2270">
        <v>390193.8300000004</v>
      </c>
      <c r="O2270">
        <v>-366572.8894320405</v>
      </c>
      <c r="P2270">
        <v>23620.94056795991</v>
      </c>
    </row>
    <row r="2271" spans="1:16">
      <c r="A2271" s="2">
        <v>44685.91709834491</v>
      </c>
      <c r="B2271" t="s">
        <v>29</v>
      </c>
      <c r="C2271">
        <v>0</v>
      </c>
      <c r="D2271" t="s">
        <v>32</v>
      </c>
      <c r="E2271" t="s">
        <v>13</v>
      </c>
      <c r="F2271" t="s">
        <v>14</v>
      </c>
      <c r="G2271" t="s">
        <v>15</v>
      </c>
      <c r="H2271">
        <v>7995.38</v>
      </c>
      <c r="I2271">
        <v>-10.8258244738</v>
      </c>
      <c r="J2271">
        <v>1</v>
      </c>
      <c r="K2271">
        <v>10.8258244738</v>
      </c>
      <c r="L2271">
        <v>0.00135401</v>
      </c>
      <c r="M2271">
        <v>0</v>
      </c>
      <c r="N2271">
        <v>398189.2100000004</v>
      </c>
      <c r="O2271">
        <v>-366572.8894320405</v>
      </c>
      <c r="P2271">
        <v>31616.32056795992</v>
      </c>
    </row>
    <row r="2272" spans="1:16">
      <c r="A2272" s="2">
        <v>44685.91710472222</v>
      </c>
      <c r="B2272" t="s">
        <v>29</v>
      </c>
      <c r="C2272">
        <v>0</v>
      </c>
      <c r="D2272" t="s">
        <v>32</v>
      </c>
      <c r="E2272" t="s">
        <v>13</v>
      </c>
      <c r="F2272" t="s">
        <v>14</v>
      </c>
      <c r="G2272" t="s">
        <v>15</v>
      </c>
      <c r="H2272">
        <v>8796.639999999999</v>
      </c>
      <c r="I2272">
        <v>-11.9107385264</v>
      </c>
      <c r="J2272">
        <v>1</v>
      </c>
      <c r="K2272">
        <v>11.9107385264</v>
      </c>
      <c r="L2272">
        <v>0.00135401</v>
      </c>
      <c r="M2272">
        <v>0</v>
      </c>
      <c r="N2272">
        <v>406985.8500000004</v>
      </c>
      <c r="O2272">
        <v>-366572.8894320405</v>
      </c>
      <c r="P2272">
        <v>40412.96056795993</v>
      </c>
    </row>
    <row r="2273" spans="1:16">
      <c r="A2273" s="2">
        <v>44685.9171096412</v>
      </c>
      <c r="B2273" t="s">
        <v>29</v>
      </c>
      <c r="C2273">
        <v>0</v>
      </c>
      <c r="D2273" t="s">
        <v>32</v>
      </c>
      <c r="E2273" t="s">
        <v>13</v>
      </c>
      <c r="F2273" t="s">
        <v>14</v>
      </c>
      <c r="G2273" t="s">
        <v>15</v>
      </c>
      <c r="H2273">
        <v>7929.45</v>
      </c>
      <c r="I2273">
        <v>-10.7365545945</v>
      </c>
      <c r="J2273">
        <v>1</v>
      </c>
      <c r="K2273">
        <v>10.7365545945</v>
      </c>
      <c r="L2273">
        <v>0.00135401</v>
      </c>
      <c r="M2273">
        <v>0</v>
      </c>
      <c r="N2273">
        <v>414915.3000000004</v>
      </c>
      <c r="O2273">
        <v>-366572.8894320405</v>
      </c>
      <c r="P2273">
        <v>48342.41056795995</v>
      </c>
    </row>
    <row r="2274" spans="1:16">
      <c r="A2274" s="2">
        <v>44685.91712446759</v>
      </c>
      <c r="B2274" t="s">
        <v>29</v>
      </c>
      <c r="C2274">
        <v>0</v>
      </c>
      <c r="D2274" t="s">
        <v>32</v>
      </c>
      <c r="E2274" t="s">
        <v>13</v>
      </c>
      <c r="F2274" t="s">
        <v>14</v>
      </c>
      <c r="G2274" t="s">
        <v>15</v>
      </c>
      <c r="H2274">
        <v>7582.09</v>
      </c>
      <c r="I2274">
        <v>-10.2662256809</v>
      </c>
      <c r="J2274">
        <v>1</v>
      </c>
      <c r="K2274">
        <v>10.2662256809</v>
      </c>
      <c r="L2274">
        <v>0.00135401</v>
      </c>
      <c r="M2274">
        <v>0</v>
      </c>
      <c r="N2274">
        <v>422497.3900000004</v>
      </c>
      <c r="O2274">
        <v>-366572.8894320405</v>
      </c>
      <c r="P2274">
        <v>55924.50056795997</v>
      </c>
    </row>
    <row r="2275" spans="1:16">
      <c r="A2275" s="2">
        <v>44685.91714943287</v>
      </c>
      <c r="B2275" t="s">
        <v>30</v>
      </c>
      <c r="C2275">
        <v>0</v>
      </c>
      <c r="D2275" t="s">
        <v>31</v>
      </c>
      <c r="E2275" t="s">
        <v>13</v>
      </c>
      <c r="F2275" t="s">
        <v>14</v>
      </c>
      <c r="G2275" t="s">
        <v>15</v>
      </c>
      <c r="H2275">
        <v>-7947.12</v>
      </c>
      <c r="I2275">
        <v>10.6491408</v>
      </c>
      <c r="J2275">
        <v>1</v>
      </c>
      <c r="K2275">
        <v>10.6491408</v>
      </c>
      <c r="L2275">
        <v>0.00134</v>
      </c>
      <c r="M2275">
        <v>0</v>
      </c>
      <c r="N2275">
        <v>422497.3900000004</v>
      </c>
      <c r="O2275">
        <v>-374520.0094320404</v>
      </c>
      <c r="P2275">
        <v>47977.38056795998</v>
      </c>
    </row>
    <row r="2276" spans="1:16">
      <c r="A2276" s="2">
        <v>44685.91715407407</v>
      </c>
      <c r="B2276" t="s">
        <v>30</v>
      </c>
      <c r="C2276">
        <v>0</v>
      </c>
      <c r="D2276" t="s">
        <v>31</v>
      </c>
      <c r="E2276" t="s">
        <v>13</v>
      </c>
      <c r="F2276" t="s">
        <v>14</v>
      </c>
      <c r="G2276" t="s">
        <v>15</v>
      </c>
      <c r="H2276">
        <v>-2767.613</v>
      </c>
      <c r="I2276">
        <v>3.70860142</v>
      </c>
      <c r="J2276">
        <v>1</v>
      </c>
      <c r="K2276">
        <v>3.70860142</v>
      </c>
      <c r="L2276">
        <v>0.00134</v>
      </c>
      <c r="M2276">
        <v>0</v>
      </c>
      <c r="N2276">
        <v>422497.3900000004</v>
      </c>
      <c r="O2276">
        <v>-377287.6224320405</v>
      </c>
      <c r="P2276">
        <v>45209.76756795996</v>
      </c>
    </row>
    <row r="2277" spans="1:16">
      <c r="A2277" s="2">
        <v>44685.91715407407</v>
      </c>
      <c r="B2277" t="s">
        <v>30</v>
      </c>
      <c r="C2277">
        <v>0</v>
      </c>
      <c r="D2277" t="s">
        <v>31</v>
      </c>
      <c r="E2277" t="s">
        <v>13</v>
      </c>
      <c r="F2277" t="s">
        <v>14</v>
      </c>
      <c r="G2277" t="s">
        <v>15</v>
      </c>
      <c r="H2277">
        <v>-4961.017</v>
      </c>
      <c r="I2277">
        <v>6.64776278</v>
      </c>
      <c r="J2277">
        <v>1</v>
      </c>
      <c r="K2277">
        <v>6.64776278</v>
      </c>
      <c r="L2277">
        <v>0.00134</v>
      </c>
      <c r="M2277">
        <v>0</v>
      </c>
      <c r="N2277">
        <v>422497.3900000004</v>
      </c>
      <c r="O2277">
        <v>-382248.6394320405</v>
      </c>
      <c r="P2277">
        <v>40248.75056795997</v>
      </c>
    </row>
    <row r="2278" spans="1:16">
      <c r="A2278" s="2">
        <v>44685.91715518518</v>
      </c>
      <c r="B2278" t="s">
        <v>30</v>
      </c>
      <c r="C2278">
        <v>0</v>
      </c>
      <c r="D2278" t="s">
        <v>31</v>
      </c>
      <c r="E2278" t="s">
        <v>13</v>
      </c>
      <c r="F2278" t="s">
        <v>14</v>
      </c>
      <c r="G2278" t="s">
        <v>15</v>
      </c>
      <c r="H2278">
        <v>-7990.343</v>
      </c>
      <c r="I2278">
        <v>10.699069277</v>
      </c>
      <c r="J2278">
        <v>1</v>
      </c>
      <c r="K2278">
        <v>10.699069277</v>
      </c>
      <c r="L2278">
        <v>0.001339</v>
      </c>
      <c r="M2278">
        <v>0</v>
      </c>
      <c r="N2278">
        <v>422497.3900000004</v>
      </c>
      <c r="O2278">
        <v>-390238.9824320404</v>
      </c>
      <c r="P2278">
        <v>32258.40756795998</v>
      </c>
    </row>
    <row r="2279" spans="1:16">
      <c r="A2279" s="2">
        <v>44685.91715518518</v>
      </c>
      <c r="B2279" t="s">
        <v>30</v>
      </c>
      <c r="C2279">
        <v>0</v>
      </c>
      <c r="D2279" t="s">
        <v>31</v>
      </c>
      <c r="E2279" t="s">
        <v>13</v>
      </c>
      <c r="F2279" t="s">
        <v>14</v>
      </c>
      <c r="G2279" t="s">
        <v>15</v>
      </c>
      <c r="H2279">
        <v>-5.037</v>
      </c>
      <c r="I2279">
        <v>0.00674958</v>
      </c>
      <c r="J2279">
        <v>1</v>
      </c>
      <c r="K2279">
        <v>0.00674958</v>
      </c>
      <c r="L2279">
        <v>0.00134</v>
      </c>
      <c r="M2279">
        <v>0</v>
      </c>
      <c r="N2279">
        <v>422497.3900000004</v>
      </c>
      <c r="O2279">
        <v>-390244.0194320405</v>
      </c>
      <c r="P2279">
        <v>32253.37056795997</v>
      </c>
    </row>
    <row r="2280" spans="1:16">
      <c r="A2280" s="2">
        <v>44685.91715731481</v>
      </c>
      <c r="B2280" t="s">
        <v>30</v>
      </c>
      <c r="C2280">
        <v>0</v>
      </c>
      <c r="D2280" t="s">
        <v>31</v>
      </c>
      <c r="E2280" t="s">
        <v>13</v>
      </c>
      <c r="F2280" t="s">
        <v>14</v>
      </c>
      <c r="G2280" t="s">
        <v>15</v>
      </c>
      <c r="H2280">
        <v>-4692.488</v>
      </c>
      <c r="I2280">
        <v>6.273856456000001</v>
      </c>
      <c r="J2280">
        <v>1</v>
      </c>
      <c r="K2280">
        <v>6.273856456000001</v>
      </c>
      <c r="L2280">
        <v>0.001337</v>
      </c>
      <c r="M2280">
        <v>0</v>
      </c>
      <c r="N2280">
        <v>422497.3900000004</v>
      </c>
      <c r="O2280">
        <v>-394936.5074320405</v>
      </c>
      <c r="P2280">
        <v>27560.88256795995</v>
      </c>
    </row>
    <row r="2281" spans="1:16">
      <c r="A2281" s="2">
        <v>44685.91715731481</v>
      </c>
      <c r="B2281" t="s">
        <v>30</v>
      </c>
      <c r="C2281">
        <v>0</v>
      </c>
      <c r="D2281" t="s">
        <v>31</v>
      </c>
      <c r="E2281" t="s">
        <v>13</v>
      </c>
      <c r="F2281" t="s">
        <v>14</v>
      </c>
      <c r="G2281" t="s">
        <v>15</v>
      </c>
      <c r="H2281">
        <v>-3913.512</v>
      </c>
      <c r="I2281">
        <v>5.240192568</v>
      </c>
      <c r="J2281">
        <v>1</v>
      </c>
      <c r="K2281">
        <v>5.240192568</v>
      </c>
      <c r="L2281">
        <v>0.001339</v>
      </c>
      <c r="M2281">
        <v>0</v>
      </c>
      <c r="N2281">
        <v>422497.3900000004</v>
      </c>
      <c r="O2281">
        <v>-398850.0194320405</v>
      </c>
      <c r="P2281">
        <v>23647.37056795997</v>
      </c>
    </row>
    <row r="2282" spans="1:16">
      <c r="A2282" s="2">
        <v>44685.9171608912</v>
      </c>
      <c r="B2282" t="s">
        <v>30</v>
      </c>
      <c r="C2282">
        <v>0</v>
      </c>
      <c r="D2282" t="s">
        <v>31</v>
      </c>
      <c r="E2282" t="s">
        <v>13</v>
      </c>
      <c r="F2282" t="s">
        <v>14</v>
      </c>
      <c r="G2282" t="s">
        <v>15</v>
      </c>
      <c r="H2282">
        <v>-8796.639999999999</v>
      </c>
      <c r="I2282">
        <v>11.76110768</v>
      </c>
      <c r="J2282">
        <v>1</v>
      </c>
      <c r="K2282">
        <v>11.76110768</v>
      </c>
      <c r="L2282">
        <v>0.001337</v>
      </c>
      <c r="M2282">
        <v>0</v>
      </c>
      <c r="N2282">
        <v>422497.3900000004</v>
      </c>
      <c r="O2282">
        <v>-407646.6594320405</v>
      </c>
      <c r="P2282">
        <v>14850.73056795995</v>
      </c>
    </row>
    <row r="2283" spans="1:16">
      <c r="A2283" s="2">
        <v>44685.91716569445</v>
      </c>
      <c r="B2283" t="s">
        <v>30</v>
      </c>
      <c r="C2283">
        <v>0</v>
      </c>
      <c r="D2283" t="s">
        <v>31</v>
      </c>
      <c r="E2283" t="s">
        <v>13</v>
      </c>
      <c r="F2283" t="s">
        <v>14</v>
      </c>
      <c r="G2283" t="s">
        <v>15</v>
      </c>
      <c r="H2283">
        <v>-3840.919</v>
      </c>
      <c r="I2283">
        <v>5.189081569</v>
      </c>
      <c r="J2283">
        <v>1</v>
      </c>
      <c r="K2283">
        <v>5.189081569</v>
      </c>
      <c r="L2283">
        <v>0.001351</v>
      </c>
      <c r="M2283">
        <v>0</v>
      </c>
      <c r="N2283">
        <v>422497.3900000004</v>
      </c>
      <c r="O2283">
        <v>-411487.5784320405</v>
      </c>
      <c r="P2283">
        <v>11009.81156795996</v>
      </c>
    </row>
    <row r="2284" spans="1:16">
      <c r="A2284" s="2">
        <v>44685.91716569445</v>
      </c>
      <c r="B2284" t="s">
        <v>30</v>
      </c>
      <c r="C2284">
        <v>0</v>
      </c>
      <c r="D2284" t="s">
        <v>31</v>
      </c>
      <c r="E2284" t="s">
        <v>13</v>
      </c>
      <c r="F2284" t="s">
        <v>14</v>
      </c>
      <c r="G2284" t="s">
        <v>15</v>
      </c>
      <c r="H2284">
        <v>-4088.531</v>
      </c>
      <c r="I2284">
        <v>5.470454478</v>
      </c>
      <c r="J2284">
        <v>1</v>
      </c>
      <c r="K2284">
        <v>5.470454478</v>
      </c>
      <c r="L2284">
        <v>0.001338</v>
      </c>
      <c r="M2284">
        <v>0</v>
      </c>
      <c r="N2284">
        <v>422497.3900000004</v>
      </c>
      <c r="O2284">
        <v>-415576.1094320405</v>
      </c>
      <c r="P2284">
        <v>6921.280567959941</v>
      </c>
    </row>
    <row r="2285" spans="1:16">
      <c r="A2285" s="2">
        <v>44685.91720798611</v>
      </c>
      <c r="B2285" t="s">
        <v>29</v>
      </c>
      <c r="C2285">
        <v>0</v>
      </c>
      <c r="D2285" t="s">
        <v>32</v>
      </c>
      <c r="E2285" t="s">
        <v>13</v>
      </c>
      <c r="F2285" t="s">
        <v>14</v>
      </c>
      <c r="G2285" t="s">
        <v>15</v>
      </c>
      <c r="H2285">
        <v>8093.96</v>
      </c>
      <c r="I2285">
        <v>-10.9593027796</v>
      </c>
      <c r="J2285">
        <v>1</v>
      </c>
      <c r="K2285">
        <v>10.9593027796</v>
      </c>
      <c r="L2285">
        <v>0.00135401</v>
      </c>
      <c r="M2285">
        <v>0</v>
      </c>
      <c r="N2285">
        <v>430591.3500000004</v>
      </c>
      <c r="O2285">
        <v>-415576.1094320405</v>
      </c>
      <c r="P2285">
        <v>15015.24056795996</v>
      </c>
    </row>
    <row r="2286" spans="1:16">
      <c r="A2286" s="2">
        <v>44685.91722730324</v>
      </c>
      <c r="B2286" t="s">
        <v>30</v>
      </c>
      <c r="C2286">
        <v>0</v>
      </c>
      <c r="D2286" t="s">
        <v>31</v>
      </c>
      <c r="E2286" t="s">
        <v>13</v>
      </c>
      <c r="F2286" t="s">
        <v>14</v>
      </c>
      <c r="G2286" t="s">
        <v>15</v>
      </c>
      <c r="H2286">
        <v>-2237.4304275</v>
      </c>
      <c r="I2286">
        <v>2.9959193424225</v>
      </c>
      <c r="J2286">
        <v>1</v>
      </c>
      <c r="K2286">
        <v>2.9959193424225</v>
      </c>
      <c r="L2286">
        <v>0.001339</v>
      </c>
      <c r="M2286">
        <v>0</v>
      </c>
      <c r="N2286">
        <v>430591.3500000004</v>
      </c>
      <c r="O2286">
        <v>-417813.5398595405</v>
      </c>
      <c r="P2286">
        <v>12777.81014045997</v>
      </c>
    </row>
    <row r="2287" spans="1:16">
      <c r="A2287" s="2">
        <v>44685.91722730324</v>
      </c>
      <c r="B2287" t="s">
        <v>30</v>
      </c>
      <c r="C2287">
        <v>0</v>
      </c>
      <c r="D2287" t="s">
        <v>31</v>
      </c>
      <c r="E2287" t="s">
        <v>13</v>
      </c>
      <c r="F2287" t="s">
        <v>14</v>
      </c>
      <c r="G2287" t="s">
        <v>15</v>
      </c>
      <c r="H2287">
        <v>-5344.6595725</v>
      </c>
      <c r="I2287">
        <v>7.151154508005</v>
      </c>
      <c r="J2287">
        <v>1</v>
      </c>
      <c r="K2287">
        <v>7.151154508005</v>
      </c>
      <c r="L2287">
        <v>0.001338</v>
      </c>
      <c r="M2287">
        <v>0</v>
      </c>
      <c r="N2287">
        <v>430591.3500000004</v>
      </c>
      <c r="O2287">
        <v>-423158.1994320404</v>
      </c>
      <c r="P2287">
        <v>7433.150567959994</v>
      </c>
    </row>
    <row r="2288" spans="1:16">
      <c r="A2288" s="2">
        <v>44685.91726586805</v>
      </c>
      <c r="B2288" t="s">
        <v>30</v>
      </c>
      <c r="C2288">
        <v>0</v>
      </c>
      <c r="D2288" t="s">
        <v>31</v>
      </c>
      <c r="E2288" t="s">
        <v>13</v>
      </c>
      <c r="F2288" t="s">
        <v>14</v>
      </c>
      <c r="G2288" t="s">
        <v>15</v>
      </c>
      <c r="H2288">
        <v>-8093.96</v>
      </c>
      <c r="I2288">
        <v>10.82971848</v>
      </c>
      <c r="J2288">
        <v>1</v>
      </c>
      <c r="K2288">
        <v>10.82971848</v>
      </c>
      <c r="L2288">
        <v>0.001338</v>
      </c>
      <c r="M2288">
        <v>0</v>
      </c>
      <c r="N2288">
        <v>430591.3500000004</v>
      </c>
      <c r="O2288">
        <v>-431252.1594320405</v>
      </c>
      <c r="P2288">
        <v>-660.8094320400269</v>
      </c>
    </row>
    <row r="2289" spans="1:16">
      <c r="A2289" s="2">
        <v>44685.91729650463</v>
      </c>
      <c r="B2289" t="s">
        <v>29</v>
      </c>
      <c r="C2289">
        <v>0</v>
      </c>
      <c r="D2289" t="s">
        <v>32</v>
      </c>
      <c r="E2289" t="s">
        <v>13</v>
      </c>
      <c r="F2289" t="s">
        <v>14</v>
      </c>
      <c r="G2289" t="s">
        <v>15</v>
      </c>
      <c r="H2289">
        <v>7568.27</v>
      </c>
      <c r="I2289">
        <v>-10.2475132627</v>
      </c>
      <c r="J2289">
        <v>1</v>
      </c>
      <c r="K2289">
        <v>10.2475132627</v>
      </c>
      <c r="L2289">
        <v>0.00135401</v>
      </c>
      <c r="M2289">
        <v>0</v>
      </c>
      <c r="N2289">
        <v>438159.6200000005</v>
      </c>
      <c r="O2289">
        <v>-431252.1594320405</v>
      </c>
      <c r="P2289">
        <v>6907.460567959992</v>
      </c>
    </row>
    <row r="2290" spans="1:16">
      <c r="A2290" s="2">
        <v>44685.91730255787</v>
      </c>
      <c r="B2290" t="s">
        <v>29</v>
      </c>
      <c r="C2290">
        <v>0</v>
      </c>
      <c r="D2290" t="s">
        <v>32</v>
      </c>
      <c r="E2290" t="s">
        <v>13</v>
      </c>
      <c r="F2290" t="s">
        <v>14</v>
      </c>
      <c r="G2290" t="s">
        <v>15</v>
      </c>
      <c r="H2290">
        <v>8667.77</v>
      </c>
      <c r="I2290">
        <v>-11.7362472577</v>
      </c>
      <c r="J2290">
        <v>1</v>
      </c>
      <c r="K2290">
        <v>11.7362472577</v>
      </c>
      <c r="L2290">
        <v>0.00135401</v>
      </c>
      <c r="M2290">
        <v>0</v>
      </c>
      <c r="N2290">
        <v>446827.3900000005</v>
      </c>
      <c r="O2290">
        <v>-431252.1594320405</v>
      </c>
      <c r="P2290">
        <v>15575.23056796001</v>
      </c>
    </row>
    <row r="2291" spans="1:16">
      <c r="A2291" s="2">
        <v>44685.91732804398</v>
      </c>
      <c r="B2291" t="s">
        <v>29</v>
      </c>
      <c r="C2291">
        <v>0</v>
      </c>
      <c r="D2291" t="s">
        <v>32</v>
      </c>
      <c r="E2291" t="s">
        <v>13</v>
      </c>
      <c r="F2291" t="s">
        <v>14</v>
      </c>
      <c r="G2291" t="s">
        <v>15</v>
      </c>
      <c r="H2291">
        <v>28461.76</v>
      </c>
      <c r="I2291">
        <v>-38.5375076576</v>
      </c>
      <c r="J2291">
        <v>1</v>
      </c>
      <c r="K2291">
        <v>38.5375076576</v>
      </c>
      <c r="L2291">
        <v>0.00135401</v>
      </c>
      <c r="M2291">
        <v>0</v>
      </c>
      <c r="N2291">
        <v>475289.1500000005</v>
      </c>
      <c r="O2291">
        <v>-431252.1594320405</v>
      </c>
      <c r="P2291">
        <v>44036.99056796002</v>
      </c>
    </row>
    <row r="2292" spans="1:16">
      <c r="A2292" s="2">
        <v>44685.91733321759</v>
      </c>
      <c r="B2292" t="s">
        <v>29</v>
      </c>
      <c r="C2292">
        <v>0</v>
      </c>
      <c r="D2292" t="s">
        <v>32</v>
      </c>
      <c r="E2292" t="s">
        <v>13</v>
      </c>
      <c r="F2292" t="s">
        <v>14</v>
      </c>
      <c r="G2292" t="s">
        <v>15</v>
      </c>
      <c r="H2292">
        <v>8238.35</v>
      </c>
      <c r="I2292">
        <v>-11.1548082835</v>
      </c>
      <c r="J2292">
        <v>1</v>
      </c>
      <c r="K2292">
        <v>11.1548082835</v>
      </c>
      <c r="L2292">
        <v>0.00135401</v>
      </c>
      <c r="M2292">
        <v>0</v>
      </c>
      <c r="N2292">
        <v>483527.5000000005</v>
      </c>
      <c r="O2292">
        <v>-431252.1594320405</v>
      </c>
      <c r="P2292">
        <v>52275.34056796</v>
      </c>
    </row>
    <row r="2293" spans="1:16">
      <c r="A2293" s="2">
        <v>44685.9173613426</v>
      </c>
      <c r="B2293" t="s">
        <v>30</v>
      </c>
      <c r="C2293">
        <v>0</v>
      </c>
      <c r="D2293" t="s">
        <v>31</v>
      </c>
      <c r="E2293" t="s">
        <v>13</v>
      </c>
      <c r="F2293" t="s">
        <v>14</v>
      </c>
      <c r="G2293" t="s">
        <v>15</v>
      </c>
      <c r="H2293">
        <v>-841.367</v>
      </c>
      <c r="I2293">
        <v>1.125749046</v>
      </c>
      <c r="J2293">
        <v>1</v>
      </c>
      <c r="K2293">
        <v>1.125749046</v>
      </c>
      <c r="L2293">
        <v>0.001338</v>
      </c>
      <c r="M2293">
        <v>0</v>
      </c>
      <c r="N2293">
        <v>483527.5000000005</v>
      </c>
      <c r="O2293">
        <v>-432093.5264320405</v>
      </c>
      <c r="P2293">
        <v>51433.97356795997</v>
      </c>
    </row>
    <row r="2294" spans="1:16">
      <c r="A2294" s="2">
        <v>44685.9173613426</v>
      </c>
      <c r="B2294" t="s">
        <v>30</v>
      </c>
      <c r="C2294">
        <v>0</v>
      </c>
      <c r="D2294" t="s">
        <v>31</v>
      </c>
      <c r="E2294" t="s">
        <v>13</v>
      </c>
      <c r="F2294" t="s">
        <v>14</v>
      </c>
      <c r="G2294" t="s">
        <v>15</v>
      </c>
      <c r="H2294">
        <v>-7826.403</v>
      </c>
      <c r="I2294">
        <v>10.471727214</v>
      </c>
      <c r="J2294">
        <v>1</v>
      </c>
      <c r="K2294">
        <v>10.471727214</v>
      </c>
      <c r="L2294">
        <v>0.001338</v>
      </c>
      <c r="M2294">
        <v>0</v>
      </c>
      <c r="N2294">
        <v>483527.5000000005</v>
      </c>
      <c r="O2294">
        <v>-439919.9294320405</v>
      </c>
      <c r="P2294">
        <v>43607.57056795998</v>
      </c>
    </row>
    <row r="2295" spans="1:16">
      <c r="A2295" s="2">
        <v>44685.91737605324</v>
      </c>
      <c r="B2295" t="s">
        <v>30</v>
      </c>
      <c r="C2295">
        <v>0</v>
      </c>
      <c r="D2295" t="s">
        <v>31</v>
      </c>
      <c r="E2295" t="s">
        <v>13</v>
      </c>
      <c r="F2295" t="s">
        <v>14</v>
      </c>
      <c r="G2295" t="s">
        <v>15</v>
      </c>
      <c r="H2295">
        <v>-7568.27</v>
      </c>
      <c r="I2295">
        <v>10.12634526</v>
      </c>
      <c r="J2295">
        <v>1</v>
      </c>
      <c r="K2295">
        <v>10.12634526</v>
      </c>
      <c r="L2295">
        <v>0.001338</v>
      </c>
      <c r="M2295">
        <v>0</v>
      </c>
      <c r="N2295">
        <v>483527.5000000005</v>
      </c>
      <c r="O2295">
        <v>-447488.1994320405</v>
      </c>
      <c r="P2295">
        <v>36039.30056795996</v>
      </c>
    </row>
    <row r="2296" spans="1:16">
      <c r="A2296" s="2">
        <v>44685.9173841088</v>
      </c>
      <c r="B2296" t="s">
        <v>30</v>
      </c>
      <c r="C2296">
        <v>0</v>
      </c>
      <c r="D2296" t="s">
        <v>31</v>
      </c>
      <c r="E2296" t="s">
        <v>13</v>
      </c>
      <c r="F2296" t="s">
        <v>14</v>
      </c>
      <c r="G2296" t="s">
        <v>15</v>
      </c>
      <c r="H2296">
        <v>-5107.355</v>
      </c>
      <c r="I2296">
        <v>6.833640989999999</v>
      </c>
      <c r="J2296">
        <v>1</v>
      </c>
      <c r="K2296">
        <v>6.833640989999999</v>
      </c>
      <c r="L2296">
        <v>0.001338</v>
      </c>
      <c r="M2296">
        <v>0</v>
      </c>
      <c r="N2296">
        <v>483527.5000000005</v>
      </c>
      <c r="O2296">
        <v>-452595.5544320405</v>
      </c>
      <c r="P2296">
        <v>30931.94556795998</v>
      </c>
    </row>
    <row r="2297" spans="1:16">
      <c r="A2297" s="2">
        <v>44685.9173841088</v>
      </c>
      <c r="B2297" t="s">
        <v>30</v>
      </c>
      <c r="C2297">
        <v>0</v>
      </c>
      <c r="D2297" t="s">
        <v>31</v>
      </c>
      <c r="E2297" t="s">
        <v>13</v>
      </c>
      <c r="F2297" t="s">
        <v>14</v>
      </c>
      <c r="G2297" t="s">
        <v>15</v>
      </c>
      <c r="H2297">
        <v>-7287.253</v>
      </c>
      <c r="I2297">
        <v>9.750344514</v>
      </c>
      <c r="J2297">
        <v>1</v>
      </c>
      <c r="K2297">
        <v>9.750344514</v>
      </c>
      <c r="L2297">
        <v>0.001338</v>
      </c>
      <c r="M2297">
        <v>0</v>
      </c>
      <c r="N2297">
        <v>483527.5000000005</v>
      </c>
      <c r="O2297">
        <v>-459882.8074320405</v>
      </c>
      <c r="P2297">
        <v>23644.69256795995</v>
      </c>
    </row>
    <row r="2298" spans="1:16">
      <c r="A2298" s="2">
        <v>44685.9173841088</v>
      </c>
      <c r="B2298" t="s">
        <v>30</v>
      </c>
      <c r="C2298">
        <v>0</v>
      </c>
      <c r="D2298" t="s">
        <v>31</v>
      </c>
      <c r="E2298" t="s">
        <v>13</v>
      </c>
      <c r="F2298" t="s">
        <v>14</v>
      </c>
      <c r="G2298" t="s">
        <v>15</v>
      </c>
      <c r="H2298">
        <v>-16067.152</v>
      </c>
      <c r="I2298">
        <v>21.497849376</v>
      </c>
      <c r="J2298">
        <v>1</v>
      </c>
      <c r="K2298">
        <v>21.497849376</v>
      </c>
      <c r="L2298">
        <v>0.001338</v>
      </c>
      <c r="M2298">
        <v>0</v>
      </c>
      <c r="N2298">
        <v>483527.5000000005</v>
      </c>
      <c r="O2298">
        <v>-475949.9594320405</v>
      </c>
      <c r="P2298">
        <v>7577.54056795995</v>
      </c>
    </row>
    <row r="2299" spans="1:16">
      <c r="A2299" s="2">
        <v>44685.91738969908</v>
      </c>
      <c r="B2299" t="s">
        <v>30</v>
      </c>
      <c r="C2299">
        <v>0</v>
      </c>
      <c r="D2299" t="s">
        <v>31</v>
      </c>
      <c r="E2299" t="s">
        <v>13</v>
      </c>
      <c r="F2299" t="s">
        <v>14</v>
      </c>
      <c r="G2299" t="s">
        <v>15</v>
      </c>
      <c r="H2299">
        <v>-5037.222</v>
      </c>
      <c r="I2299">
        <v>6.744840257999999</v>
      </c>
      <c r="J2299">
        <v>1</v>
      </c>
      <c r="K2299">
        <v>6.744840257999999</v>
      </c>
      <c r="L2299">
        <v>0.001339</v>
      </c>
      <c r="M2299">
        <v>0</v>
      </c>
      <c r="N2299">
        <v>483527.5000000005</v>
      </c>
      <c r="O2299">
        <v>-480987.1814320405</v>
      </c>
      <c r="P2299">
        <v>2540.318567959941</v>
      </c>
    </row>
    <row r="2300" spans="1:16">
      <c r="A2300" s="2">
        <v>44685.91738969908</v>
      </c>
      <c r="B2300" t="s">
        <v>30</v>
      </c>
      <c r="C2300">
        <v>0</v>
      </c>
      <c r="D2300" t="s">
        <v>31</v>
      </c>
      <c r="E2300" t="s">
        <v>13</v>
      </c>
      <c r="F2300" t="s">
        <v>14</v>
      </c>
      <c r="G2300" t="s">
        <v>15</v>
      </c>
      <c r="H2300">
        <v>-3201.128</v>
      </c>
      <c r="I2300">
        <v>4.283109264</v>
      </c>
      <c r="J2300">
        <v>1</v>
      </c>
      <c r="K2300">
        <v>4.283109264</v>
      </c>
      <c r="L2300">
        <v>0.001338</v>
      </c>
      <c r="M2300">
        <v>0</v>
      </c>
      <c r="N2300">
        <v>483527.5000000005</v>
      </c>
      <c r="O2300">
        <v>-484188.3094320406</v>
      </c>
      <c r="P2300">
        <v>-660.8094320400851</v>
      </c>
    </row>
    <row r="2301" spans="1:16">
      <c r="A2301" s="2">
        <v>44685.92583811343</v>
      </c>
      <c r="B2301" t="s">
        <v>29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11098.67</v>
      </c>
      <c r="I2301">
        <v>-15.0277101667</v>
      </c>
      <c r="J2301">
        <v>1</v>
      </c>
      <c r="K2301">
        <v>15.0277101667</v>
      </c>
      <c r="L2301">
        <v>0.00135401</v>
      </c>
      <c r="M2301">
        <v>0</v>
      </c>
      <c r="N2301">
        <v>494626.1700000004</v>
      </c>
      <c r="O2301">
        <v>-484188.3094320406</v>
      </c>
      <c r="P2301">
        <v>10437.8605679599</v>
      </c>
    </row>
    <row r="2302" spans="1:16">
      <c r="A2302" s="2">
        <v>44685.92584826389</v>
      </c>
      <c r="B2302" t="s">
        <v>29</v>
      </c>
      <c r="C2302">
        <v>0</v>
      </c>
      <c r="D2302" t="s">
        <v>32</v>
      </c>
      <c r="E2302" t="s">
        <v>13</v>
      </c>
      <c r="F2302" t="s">
        <v>14</v>
      </c>
      <c r="G2302" t="s">
        <v>15</v>
      </c>
      <c r="H2302">
        <v>15549.48</v>
      </c>
      <c r="I2302">
        <v>-21.0541514148</v>
      </c>
      <c r="J2302">
        <v>1</v>
      </c>
      <c r="K2302">
        <v>21.0541514148</v>
      </c>
      <c r="L2302">
        <v>0.00135401</v>
      </c>
      <c r="M2302">
        <v>0</v>
      </c>
      <c r="N2302">
        <v>510175.6500000004</v>
      </c>
      <c r="O2302">
        <v>-484188.3094320406</v>
      </c>
      <c r="P2302">
        <v>25987.34056795988</v>
      </c>
    </row>
    <row r="2303" spans="1:16">
      <c r="A2303" s="2">
        <v>44685.92586247686</v>
      </c>
      <c r="B2303" t="s">
        <v>29</v>
      </c>
      <c r="C2303">
        <v>0</v>
      </c>
      <c r="D2303" t="s">
        <v>32</v>
      </c>
      <c r="E2303" t="s">
        <v>13</v>
      </c>
      <c r="F2303" t="s">
        <v>14</v>
      </c>
      <c r="G2303" t="s">
        <v>15</v>
      </c>
      <c r="H2303">
        <v>8680.299999999999</v>
      </c>
      <c r="I2303">
        <v>-11.753213003</v>
      </c>
      <c r="J2303">
        <v>1</v>
      </c>
      <c r="K2303">
        <v>11.753213003</v>
      </c>
      <c r="L2303">
        <v>0.00135401</v>
      </c>
      <c r="M2303">
        <v>0</v>
      </c>
      <c r="N2303">
        <v>518855.9500000004</v>
      </c>
      <c r="O2303">
        <v>-484188.3094320406</v>
      </c>
      <c r="P2303">
        <v>34667.64056795987</v>
      </c>
    </row>
    <row r="2304" spans="1:16">
      <c r="A2304" s="2">
        <v>44685.92587305555</v>
      </c>
      <c r="B2304" t="s">
        <v>29</v>
      </c>
      <c r="C2304">
        <v>0</v>
      </c>
      <c r="D2304" t="s">
        <v>32</v>
      </c>
      <c r="E2304" t="s">
        <v>13</v>
      </c>
      <c r="F2304" t="s">
        <v>14</v>
      </c>
      <c r="G2304" t="s">
        <v>15</v>
      </c>
      <c r="H2304">
        <v>9124.23</v>
      </c>
      <c r="I2304">
        <v>-12.3542986623</v>
      </c>
      <c r="J2304">
        <v>1</v>
      </c>
      <c r="K2304">
        <v>12.3542986623</v>
      </c>
      <c r="L2304">
        <v>0.00135401</v>
      </c>
      <c r="M2304">
        <v>0</v>
      </c>
      <c r="N2304">
        <v>527980.1800000004</v>
      </c>
      <c r="O2304">
        <v>-484188.3094320406</v>
      </c>
      <c r="P2304">
        <v>43791.87056795985</v>
      </c>
    </row>
    <row r="2305" spans="1:16">
      <c r="A2305" s="2">
        <v>44685.92588202546</v>
      </c>
      <c r="B2305" t="s">
        <v>29</v>
      </c>
      <c r="C2305">
        <v>0</v>
      </c>
      <c r="D2305" t="s">
        <v>32</v>
      </c>
      <c r="E2305" t="s">
        <v>13</v>
      </c>
      <c r="F2305" t="s">
        <v>14</v>
      </c>
      <c r="G2305" t="s">
        <v>15</v>
      </c>
      <c r="H2305">
        <v>15978.43</v>
      </c>
      <c r="I2305">
        <v>-21.6349540043</v>
      </c>
      <c r="J2305">
        <v>1</v>
      </c>
      <c r="K2305">
        <v>21.6349540043</v>
      </c>
      <c r="L2305">
        <v>0.00135401</v>
      </c>
      <c r="M2305">
        <v>0</v>
      </c>
      <c r="N2305">
        <v>543958.6100000005</v>
      </c>
      <c r="O2305">
        <v>-484188.3094320406</v>
      </c>
      <c r="P2305">
        <v>59770.3005679599</v>
      </c>
    </row>
    <row r="2306" spans="1:16">
      <c r="A2306" s="2">
        <v>44685.92590077547</v>
      </c>
      <c r="B2306" t="s">
        <v>29</v>
      </c>
      <c r="C2306">
        <v>0</v>
      </c>
      <c r="D2306" t="s">
        <v>32</v>
      </c>
      <c r="E2306" t="s">
        <v>13</v>
      </c>
      <c r="F2306" t="s">
        <v>14</v>
      </c>
      <c r="G2306" t="s">
        <v>15</v>
      </c>
      <c r="H2306">
        <v>9104.370000000001</v>
      </c>
      <c r="I2306">
        <v>-12.3274080237</v>
      </c>
      <c r="J2306">
        <v>1</v>
      </c>
      <c r="K2306">
        <v>12.3274080237</v>
      </c>
      <c r="L2306">
        <v>0.00135401</v>
      </c>
      <c r="M2306">
        <v>0</v>
      </c>
      <c r="N2306">
        <v>553062.9800000004</v>
      </c>
      <c r="O2306">
        <v>-484188.3094320406</v>
      </c>
      <c r="P2306">
        <v>68874.6705679599</v>
      </c>
    </row>
    <row r="2307" spans="1:16">
      <c r="A2307" s="2">
        <v>44685.92591886574</v>
      </c>
      <c r="B2307" t="s">
        <v>30</v>
      </c>
      <c r="C2307">
        <v>0</v>
      </c>
      <c r="D2307" t="s">
        <v>31</v>
      </c>
      <c r="E2307" t="s">
        <v>13</v>
      </c>
      <c r="F2307" t="s">
        <v>14</v>
      </c>
      <c r="G2307" t="s">
        <v>15</v>
      </c>
      <c r="H2307">
        <v>-4846.057</v>
      </c>
      <c r="I2307">
        <v>6.474332152</v>
      </c>
      <c r="J2307">
        <v>1</v>
      </c>
      <c r="K2307">
        <v>6.474332152</v>
      </c>
      <c r="L2307">
        <v>0.001336</v>
      </c>
      <c r="M2307">
        <v>0</v>
      </c>
      <c r="N2307">
        <v>553062.9800000004</v>
      </c>
      <c r="O2307">
        <v>-489034.3664320405</v>
      </c>
      <c r="P2307">
        <v>64028.61356795992</v>
      </c>
    </row>
    <row r="2308" spans="1:16">
      <c r="A2308" s="2">
        <v>44685.92591886574</v>
      </c>
      <c r="B2308" t="s">
        <v>30</v>
      </c>
      <c r="C2308">
        <v>0</v>
      </c>
      <c r="D2308" t="s">
        <v>31</v>
      </c>
      <c r="E2308" t="s">
        <v>13</v>
      </c>
      <c r="F2308" t="s">
        <v>14</v>
      </c>
      <c r="G2308" t="s">
        <v>15</v>
      </c>
      <c r="H2308">
        <v>-6252.613</v>
      </c>
      <c r="I2308">
        <v>8.353490968000001</v>
      </c>
      <c r="J2308">
        <v>1</v>
      </c>
      <c r="K2308">
        <v>8.353490968000001</v>
      </c>
      <c r="L2308">
        <v>0.001336</v>
      </c>
      <c r="M2308">
        <v>0</v>
      </c>
      <c r="N2308">
        <v>553062.9800000004</v>
      </c>
      <c r="O2308">
        <v>-495286.9794320405</v>
      </c>
      <c r="P2308">
        <v>57776.00056795991</v>
      </c>
    </row>
    <row r="2309" spans="1:16">
      <c r="A2309" s="2">
        <v>44685.92592680555</v>
      </c>
      <c r="B2309" t="s">
        <v>30</v>
      </c>
      <c r="C2309">
        <v>0</v>
      </c>
      <c r="D2309" t="s">
        <v>31</v>
      </c>
      <c r="E2309" t="s">
        <v>13</v>
      </c>
      <c r="F2309" t="s">
        <v>14</v>
      </c>
      <c r="G2309" t="s">
        <v>15</v>
      </c>
      <c r="H2309">
        <v>-6220.151</v>
      </c>
      <c r="I2309">
        <v>8.310121735999999</v>
      </c>
      <c r="J2309">
        <v>1</v>
      </c>
      <c r="K2309">
        <v>8.310121735999999</v>
      </c>
      <c r="L2309">
        <v>0.001336</v>
      </c>
      <c r="M2309">
        <v>0</v>
      </c>
      <c r="N2309">
        <v>553062.9800000004</v>
      </c>
      <c r="O2309">
        <v>-501507.1304320405</v>
      </c>
      <c r="P2309">
        <v>51555.8495679599</v>
      </c>
    </row>
    <row r="2310" spans="1:16">
      <c r="A2310" s="2">
        <v>44685.92592681713</v>
      </c>
      <c r="B2310" t="s">
        <v>30</v>
      </c>
      <c r="C2310">
        <v>0</v>
      </c>
      <c r="D2310" t="s">
        <v>31</v>
      </c>
      <c r="E2310" t="s">
        <v>13</v>
      </c>
      <c r="F2310" t="s">
        <v>14</v>
      </c>
      <c r="G2310" t="s">
        <v>15</v>
      </c>
      <c r="H2310">
        <v>-9329.329</v>
      </c>
      <c r="I2310">
        <v>12.463983544</v>
      </c>
      <c r="J2310">
        <v>1</v>
      </c>
      <c r="K2310">
        <v>12.463983544</v>
      </c>
      <c r="L2310">
        <v>0.001336</v>
      </c>
      <c r="M2310">
        <v>0</v>
      </c>
      <c r="N2310">
        <v>553062.9800000004</v>
      </c>
      <c r="O2310">
        <v>-510836.4594320406</v>
      </c>
      <c r="P2310">
        <v>42226.52056795987</v>
      </c>
    </row>
    <row r="2311" spans="1:16">
      <c r="A2311" s="2">
        <v>44685.92593733796</v>
      </c>
      <c r="B2311" t="s">
        <v>29</v>
      </c>
      <c r="C2311">
        <v>0</v>
      </c>
      <c r="D2311" t="s">
        <v>32</v>
      </c>
      <c r="E2311" t="s">
        <v>13</v>
      </c>
      <c r="F2311" t="s">
        <v>14</v>
      </c>
      <c r="G2311" t="s">
        <v>15</v>
      </c>
      <c r="H2311">
        <v>8380.49</v>
      </c>
      <c r="I2311">
        <v>-11.3472672649</v>
      </c>
      <c r="J2311">
        <v>1</v>
      </c>
      <c r="K2311">
        <v>11.3472672649</v>
      </c>
      <c r="L2311">
        <v>0.00135401</v>
      </c>
      <c r="M2311">
        <v>0</v>
      </c>
      <c r="N2311">
        <v>561443.4700000004</v>
      </c>
      <c r="O2311">
        <v>-510836.4594320406</v>
      </c>
      <c r="P2311">
        <v>50607.01056795986</v>
      </c>
    </row>
    <row r="2312" spans="1:16">
      <c r="A2312" s="2">
        <v>44685.92594193287</v>
      </c>
      <c r="B2312" t="s">
        <v>30</v>
      </c>
      <c r="C2312">
        <v>0</v>
      </c>
      <c r="D2312" t="s">
        <v>31</v>
      </c>
      <c r="E2312" t="s">
        <v>13</v>
      </c>
      <c r="F2312" t="s">
        <v>14</v>
      </c>
      <c r="G2312" t="s">
        <v>15</v>
      </c>
      <c r="H2312">
        <v>-8680.299999999999</v>
      </c>
      <c r="I2312">
        <v>11.5968808</v>
      </c>
      <c r="J2312">
        <v>1</v>
      </c>
      <c r="K2312">
        <v>11.5968808</v>
      </c>
      <c r="L2312">
        <v>0.001336</v>
      </c>
      <c r="M2312">
        <v>0</v>
      </c>
      <c r="N2312">
        <v>561443.4700000004</v>
      </c>
      <c r="O2312">
        <v>-519516.7594320406</v>
      </c>
      <c r="P2312">
        <v>41926.71056795988</v>
      </c>
    </row>
    <row r="2313" spans="1:16">
      <c r="A2313" s="2">
        <v>44685.92595170139</v>
      </c>
      <c r="B2313" t="s">
        <v>30</v>
      </c>
      <c r="C2313">
        <v>0</v>
      </c>
      <c r="D2313" t="s">
        <v>31</v>
      </c>
      <c r="E2313" t="s">
        <v>13</v>
      </c>
      <c r="F2313" t="s">
        <v>14</v>
      </c>
      <c r="G2313" t="s">
        <v>15</v>
      </c>
      <c r="H2313">
        <v>-4192.299</v>
      </c>
      <c r="I2313">
        <v>5.600911464</v>
      </c>
      <c r="J2313">
        <v>1</v>
      </c>
      <c r="K2313">
        <v>5.600911464</v>
      </c>
      <c r="L2313">
        <v>0.001336</v>
      </c>
      <c r="M2313">
        <v>0</v>
      </c>
      <c r="N2313">
        <v>561443.4700000004</v>
      </c>
      <c r="O2313">
        <v>-523709.0584320406</v>
      </c>
      <c r="P2313">
        <v>37734.41156795988</v>
      </c>
    </row>
    <row r="2314" spans="1:16">
      <c r="A2314" s="2">
        <v>44685.92595170139</v>
      </c>
      <c r="B2314" t="s">
        <v>30</v>
      </c>
      <c r="C2314">
        <v>0</v>
      </c>
      <c r="D2314" t="s">
        <v>31</v>
      </c>
      <c r="E2314" t="s">
        <v>13</v>
      </c>
      <c r="F2314" t="s">
        <v>14</v>
      </c>
      <c r="G2314" t="s">
        <v>15</v>
      </c>
      <c r="H2314">
        <v>-4931.931</v>
      </c>
      <c r="I2314">
        <v>6.589059815999999</v>
      </c>
      <c r="J2314">
        <v>1</v>
      </c>
      <c r="K2314">
        <v>6.589059815999999</v>
      </c>
      <c r="L2314">
        <v>0.001336</v>
      </c>
      <c r="M2314">
        <v>0</v>
      </c>
      <c r="N2314">
        <v>561443.4700000004</v>
      </c>
      <c r="O2314">
        <v>-528640.9894320406</v>
      </c>
      <c r="P2314">
        <v>32802.48056795984</v>
      </c>
    </row>
    <row r="2315" spans="1:16">
      <c r="A2315" s="2">
        <v>44685.92595298611</v>
      </c>
      <c r="B2315" t="s">
        <v>29</v>
      </c>
      <c r="C2315">
        <v>0</v>
      </c>
      <c r="D2315" t="s">
        <v>32</v>
      </c>
      <c r="E2315" t="s">
        <v>13</v>
      </c>
      <c r="F2315" t="s">
        <v>14</v>
      </c>
      <c r="G2315" t="s">
        <v>15</v>
      </c>
      <c r="H2315">
        <v>12767.22</v>
      </c>
      <c r="I2315">
        <v>-17.2869435522</v>
      </c>
      <c r="J2315">
        <v>1</v>
      </c>
      <c r="K2315">
        <v>17.2869435522</v>
      </c>
      <c r="L2315">
        <v>0.00135401</v>
      </c>
      <c r="M2315">
        <v>0</v>
      </c>
      <c r="N2315">
        <v>574210.6900000004</v>
      </c>
      <c r="O2315">
        <v>-528640.9894320406</v>
      </c>
      <c r="P2315">
        <v>45569.70056795981</v>
      </c>
    </row>
    <row r="2316" spans="1:16">
      <c r="A2316" s="2">
        <v>44685.92596130787</v>
      </c>
      <c r="B2316" t="s">
        <v>30</v>
      </c>
      <c r="C2316">
        <v>0</v>
      </c>
      <c r="D2316" t="s">
        <v>31</v>
      </c>
      <c r="E2316" t="s">
        <v>13</v>
      </c>
      <c r="F2316" t="s">
        <v>14</v>
      </c>
      <c r="G2316" t="s">
        <v>15</v>
      </c>
      <c r="H2316">
        <v>-15978.43</v>
      </c>
      <c r="I2316">
        <v>21.69870794</v>
      </c>
      <c r="J2316">
        <v>1</v>
      </c>
      <c r="K2316">
        <v>21.69870794</v>
      </c>
      <c r="L2316">
        <v>0.001358</v>
      </c>
      <c r="M2316">
        <v>0</v>
      </c>
      <c r="N2316">
        <v>574210.6900000004</v>
      </c>
      <c r="O2316">
        <v>-544619.4194320407</v>
      </c>
      <c r="P2316">
        <v>29591.27056795976</v>
      </c>
    </row>
    <row r="2317" spans="1:16">
      <c r="A2317" s="2">
        <v>44685.92597542824</v>
      </c>
      <c r="B2317" t="s">
        <v>29</v>
      </c>
      <c r="C2317">
        <v>0</v>
      </c>
      <c r="D2317" t="s">
        <v>32</v>
      </c>
      <c r="E2317" t="s">
        <v>13</v>
      </c>
      <c r="F2317" t="s">
        <v>14</v>
      </c>
      <c r="G2317" t="s">
        <v>15</v>
      </c>
      <c r="H2317">
        <v>12335.17</v>
      </c>
      <c r="I2317">
        <v>-16.7019435317</v>
      </c>
      <c r="J2317">
        <v>1</v>
      </c>
      <c r="K2317">
        <v>16.7019435317</v>
      </c>
      <c r="L2317">
        <v>0.00135401</v>
      </c>
      <c r="M2317">
        <v>0</v>
      </c>
      <c r="N2317">
        <v>586545.8600000005</v>
      </c>
      <c r="O2317">
        <v>-544619.4194320407</v>
      </c>
      <c r="P2317">
        <v>41926.4405679598</v>
      </c>
    </row>
    <row r="2318" spans="1:16">
      <c r="A2318" s="2">
        <v>44685.92600246528</v>
      </c>
      <c r="B2318" t="s">
        <v>30</v>
      </c>
      <c r="C2318">
        <v>0</v>
      </c>
      <c r="D2318" t="s">
        <v>31</v>
      </c>
      <c r="E2318" t="s">
        <v>13</v>
      </c>
      <c r="F2318" t="s">
        <v>14</v>
      </c>
      <c r="G2318" t="s">
        <v>15</v>
      </c>
      <c r="H2318">
        <v>-9104.370000000001</v>
      </c>
      <c r="I2318">
        <v>12.16343832</v>
      </c>
      <c r="J2318">
        <v>1</v>
      </c>
      <c r="K2318">
        <v>12.16343832</v>
      </c>
      <c r="L2318">
        <v>0.001336</v>
      </c>
      <c r="M2318">
        <v>0</v>
      </c>
      <c r="N2318">
        <v>586545.8600000005</v>
      </c>
      <c r="O2318">
        <v>-553723.7894320406</v>
      </c>
      <c r="P2318">
        <v>32822.0705679598</v>
      </c>
    </row>
    <row r="2319" spans="1:16">
      <c r="A2319" s="2">
        <v>44685.92601327546</v>
      </c>
      <c r="B2319" t="s">
        <v>29</v>
      </c>
      <c r="C2319">
        <v>0</v>
      </c>
      <c r="D2319" t="s">
        <v>32</v>
      </c>
      <c r="E2319" t="s">
        <v>13</v>
      </c>
      <c r="F2319" t="s">
        <v>14</v>
      </c>
      <c r="G2319" t="s">
        <v>15</v>
      </c>
      <c r="H2319">
        <v>7548.52</v>
      </c>
      <c r="I2319">
        <v>-10.2207715652</v>
      </c>
      <c r="J2319">
        <v>1</v>
      </c>
      <c r="K2319">
        <v>10.2207715652</v>
      </c>
      <c r="L2319">
        <v>0.00135401</v>
      </c>
      <c r="M2319">
        <v>0</v>
      </c>
      <c r="N2319">
        <v>594094.3800000005</v>
      </c>
      <c r="O2319">
        <v>-553723.7894320406</v>
      </c>
      <c r="P2319">
        <v>40370.59056795982</v>
      </c>
    </row>
    <row r="2320" spans="1:16">
      <c r="A2320" s="2">
        <v>44685.92603240741</v>
      </c>
      <c r="B2320" t="s">
        <v>29</v>
      </c>
      <c r="C2320">
        <v>0</v>
      </c>
      <c r="D2320" t="s">
        <v>32</v>
      </c>
      <c r="E2320" t="s">
        <v>13</v>
      </c>
      <c r="F2320" t="s">
        <v>14</v>
      </c>
      <c r="G2320" t="s">
        <v>15</v>
      </c>
      <c r="H2320">
        <v>8640.809999999999</v>
      </c>
      <c r="I2320">
        <v>-11.6997431481</v>
      </c>
      <c r="J2320">
        <v>1</v>
      </c>
      <c r="K2320">
        <v>11.6997431481</v>
      </c>
      <c r="L2320">
        <v>0.00135401</v>
      </c>
      <c r="M2320">
        <v>0</v>
      </c>
      <c r="N2320">
        <v>602735.1900000005</v>
      </c>
      <c r="O2320">
        <v>-553723.7894320406</v>
      </c>
      <c r="P2320">
        <v>49011.40056795988</v>
      </c>
    </row>
    <row r="2321" spans="1:16">
      <c r="A2321" s="2">
        <v>44685.92603921297</v>
      </c>
      <c r="B2321" t="s">
        <v>30</v>
      </c>
      <c r="C2321">
        <v>0</v>
      </c>
      <c r="D2321" t="s">
        <v>31</v>
      </c>
      <c r="E2321" t="s">
        <v>13</v>
      </c>
      <c r="F2321" t="s">
        <v>14</v>
      </c>
      <c r="G2321" t="s">
        <v>15</v>
      </c>
      <c r="H2321">
        <v>-2271.626</v>
      </c>
      <c r="I2321">
        <v>3.034892336</v>
      </c>
      <c r="J2321">
        <v>1</v>
      </c>
      <c r="K2321">
        <v>3.034892336</v>
      </c>
      <c r="L2321">
        <v>0.001336</v>
      </c>
      <c r="M2321">
        <v>0</v>
      </c>
      <c r="N2321">
        <v>602735.1900000005</v>
      </c>
      <c r="O2321">
        <v>-555995.4154320407</v>
      </c>
      <c r="P2321">
        <v>46739.77456795983</v>
      </c>
    </row>
    <row r="2322" spans="1:16">
      <c r="A2322" s="2">
        <v>44685.92603921297</v>
      </c>
      <c r="B2322" t="s">
        <v>30</v>
      </c>
      <c r="C2322">
        <v>0</v>
      </c>
      <c r="D2322" t="s">
        <v>31</v>
      </c>
      <c r="E2322" t="s">
        <v>13</v>
      </c>
      <c r="F2322" t="s">
        <v>14</v>
      </c>
      <c r="G2322" t="s">
        <v>15</v>
      </c>
      <c r="H2322">
        <v>-1439.525</v>
      </c>
      <c r="I2322">
        <v>1.9232054</v>
      </c>
      <c r="J2322">
        <v>1</v>
      </c>
      <c r="K2322">
        <v>1.9232054</v>
      </c>
      <c r="L2322">
        <v>0.001336</v>
      </c>
      <c r="M2322">
        <v>0</v>
      </c>
      <c r="N2322">
        <v>602735.1900000005</v>
      </c>
      <c r="O2322">
        <v>-557434.9404320407</v>
      </c>
      <c r="P2322">
        <v>45300.24956795981</v>
      </c>
    </row>
    <row r="2323" spans="1:16">
      <c r="A2323" s="2">
        <v>44685.92603921297</v>
      </c>
      <c r="B2323" t="s">
        <v>30</v>
      </c>
      <c r="C2323">
        <v>0</v>
      </c>
      <c r="D2323" t="s">
        <v>31</v>
      </c>
      <c r="E2323" t="s">
        <v>13</v>
      </c>
      <c r="F2323" t="s">
        <v>14</v>
      </c>
      <c r="G2323" t="s">
        <v>15</v>
      </c>
      <c r="H2323">
        <v>-4669.339</v>
      </c>
      <c r="I2323">
        <v>6.238236904</v>
      </c>
      <c r="J2323">
        <v>1</v>
      </c>
      <c r="K2323">
        <v>6.238236904</v>
      </c>
      <c r="L2323">
        <v>0.001336</v>
      </c>
      <c r="M2323">
        <v>0</v>
      </c>
      <c r="N2323">
        <v>602735.1900000005</v>
      </c>
      <c r="O2323">
        <v>-562104.2794320408</v>
      </c>
      <c r="P2323">
        <v>40630.91056795977</v>
      </c>
    </row>
    <row r="2324" spans="1:16">
      <c r="A2324" s="2">
        <v>44685.92605418982</v>
      </c>
      <c r="B2324" t="s">
        <v>30</v>
      </c>
      <c r="C2324">
        <v>0</v>
      </c>
      <c r="D2324" t="s">
        <v>31</v>
      </c>
      <c r="E2324" t="s">
        <v>13</v>
      </c>
      <c r="F2324" t="s">
        <v>14</v>
      </c>
      <c r="G2324" t="s">
        <v>15</v>
      </c>
      <c r="H2324">
        <v>-4780.953</v>
      </c>
      <c r="I2324">
        <v>6.387353208</v>
      </c>
      <c r="J2324">
        <v>1</v>
      </c>
      <c r="K2324">
        <v>6.387353208</v>
      </c>
      <c r="L2324">
        <v>0.001336</v>
      </c>
      <c r="M2324">
        <v>0</v>
      </c>
      <c r="N2324">
        <v>602735.1900000005</v>
      </c>
      <c r="O2324">
        <v>-566885.2324320407</v>
      </c>
      <c r="P2324">
        <v>35849.95756795979</v>
      </c>
    </row>
    <row r="2325" spans="1:16">
      <c r="A2325" s="2">
        <v>44685.92605420139</v>
      </c>
      <c r="B2325" t="s">
        <v>30</v>
      </c>
      <c r="C2325">
        <v>0</v>
      </c>
      <c r="D2325" t="s">
        <v>31</v>
      </c>
      <c r="E2325" t="s">
        <v>13</v>
      </c>
      <c r="F2325" t="s">
        <v>14</v>
      </c>
      <c r="G2325" t="s">
        <v>15</v>
      </c>
      <c r="H2325">
        <v>-7986.267</v>
      </c>
      <c r="I2325">
        <v>10.669652712</v>
      </c>
      <c r="J2325">
        <v>1</v>
      </c>
      <c r="K2325">
        <v>10.669652712</v>
      </c>
      <c r="L2325">
        <v>0.001336</v>
      </c>
      <c r="M2325">
        <v>0</v>
      </c>
      <c r="N2325">
        <v>602735.1900000005</v>
      </c>
      <c r="O2325">
        <v>-574871.4994320407</v>
      </c>
      <c r="P2325">
        <v>27863.6905679598</v>
      </c>
    </row>
    <row r="2326" spans="1:16">
      <c r="A2326" s="2">
        <v>44685.92605711806</v>
      </c>
      <c r="B2326" t="s">
        <v>29</v>
      </c>
      <c r="C2326">
        <v>0</v>
      </c>
      <c r="D2326" t="s">
        <v>32</v>
      </c>
      <c r="E2326" t="s">
        <v>13</v>
      </c>
      <c r="F2326" t="s">
        <v>14</v>
      </c>
      <c r="G2326" t="s">
        <v>15</v>
      </c>
      <c r="H2326">
        <v>8522.23</v>
      </c>
      <c r="I2326">
        <v>-11.5391846423</v>
      </c>
      <c r="J2326">
        <v>1</v>
      </c>
      <c r="K2326">
        <v>11.5391846423</v>
      </c>
      <c r="L2326">
        <v>0.00135401</v>
      </c>
      <c r="M2326">
        <v>0</v>
      </c>
      <c r="N2326">
        <v>611257.4200000005</v>
      </c>
      <c r="O2326">
        <v>-574871.4994320407</v>
      </c>
      <c r="P2326">
        <v>36385.92056795978</v>
      </c>
    </row>
    <row r="2327" spans="1:16">
      <c r="A2327" s="2">
        <v>44685.92606248843</v>
      </c>
      <c r="B2327" t="s">
        <v>29</v>
      </c>
      <c r="C2327">
        <v>0</v>
      </c>
      <c r="D2327" t="s">
        <v>32</v>
      </c>
      <c r="E2327" t="s">
        <v>13</v>
      </c>
      <c r="F2327" t="s">
        <v>14</v>
      </c>
      <c r="G2327" t="s">
        <v>15</v>
      </c>
      <c r="H2327">
        <v>15492.01</v>
      </c>
      <c r="I2327">
        <v>-20.9763364601</v>
      </c>
      <c r="J2327">
        <v>1</v>
      </c>
      <c r="K2327">
        <v>20.9763364601</v>
      </c>
      <c r="L2327">
        <v>0.00135401</v>
      </c>
      <c r="M2327">
        <v>0</v>
      </c>
      <c r="N2327">
        <v>626749.4300000005</v>
      </c>
      <c r="O2327">
        <v>-574871.4994320407</v>
      </c>
      <c r="P2327">
        <v>51877.93056795979</v>
      </c>
    </row>
    <row r="2328" spans="1:16">
      <c r="A2328" s="2">
        <v>44685.92607033565</v>
      </c>
      <c r="B2328" t="s">
        <v>29</v>
      </c>
      <c r="C2328">
        <v>0</v>
      </c>
      <c r="D2328" t="s">
        <v>32</v>
      </c>
      <c r="E2328" t="s">
        <v>13</v>
      </c>
      <c r="F2328" t="s">
        <v>14</v>
      </c>
      <c r="G2328" t="s">
        <v>15</v>
      </c>
      <c r="H2328">
        <v>7776.19</v>
      </c>
      <c r="I2328">
        <v>-10.5290390219</v>
      </c>
      <c r="J2328">
        <v>1</v>
      </c>
      <c r="K2328">
        <v>10.5290390219</v>
      </c>
      <c r="L2328">
        <v>0.00135401</v>
      </c>
      <c r="M2328">
        <v>0</v>
      </c>
      <c r="N2328">
        <v>634525.6200000005</v>
      </c>
      <c r="O2328">
        <v>-574871.4994320407</v>
      </c>
      <c r="P2328">
        <v>59654.12056795973</v>
      </c>
    </row>
    <row r="2329" spans="1:16">
      <c r="A2329" s="2">
        <v>44685.92607655092</v>
      </c>
      <c r="B2329" t="s">
        <v>29</v>
      </c>
      <c r="C2329">
        <v>0</v>
      </c>
      <c r="D2329" t="s">
        <v>32</v>
      </c>
      <c r="E2329" t="s">
        <v>13</v>
      </c>
      <c r="F2329" t="s">
        <v>14</v>
      </c>
      <c r="G2329" t="s">
        <v>15</v>
      </c>
      <c r="H2329">
        <v>8427.58</v>
      </c>
      <c r="I2329">
        <v>-11.4110275958</v>
      </c>
      <c r="J2329">
        <v>1</v>
      </c>
      <c r="K2329">
        <v>11.4110275958</v>
      </c>
      <c r="L2329">
        <v>0.00135401</v>
      </c>
      <c r="M2329">
        <v>0</v>
      </c>
      <c r="N2329">
        <v>642953.2000000004</v>
      </c>
      <c r="O2329">
        <v>-574871.4994320407</v>
      </c>
      <c r="P2329">
        <v>68081.70056795969</v>
      </c>
    </row>
    <row r="2330" spans="1:16">
      <c r="A2330" s="2">
        <v>44685.92607856481</v>
      </c>
      <c r="B2330" t="s">
        <v>30</v>
      </c>
      <c r="C2330">
        <v>0</v>
      </c>
      <c r="D2330" t="s">
        <v>31</v>
      </c>
      <c r="E2330" t="s">
        <v>13</v>
      </c>
      <c r="F2330" t="s">
        <v>14</v>
      </c>
      <c r="G2330" t="s">
        <v>15</v>
      </c>
      <c r="H2330">
        <v>-4526.719</v>
      </c>
      <c r="I2330">
        <v>6.047696584</v>
      </c>
      <c r="J2330">
        <v>1</v>
      </c>
      <c r="K2330">
        <v>6.047696584</v>
      </c>
      <c r="L2330">
        <v>0.001336</v>
      </c>
      <c r="M2330">
        <v>0</v>
      </c>
      <c r="N2330">
        <v>642953.2000000004</v>
      </c>
      <c r="O2330">
        <v>-579398.2184320408</v>
      </c>
      <c r="P2330">
        <v>63554.98156795965</v>
      </c>
    </row>
    <row r="2331" spans="1:16">
      <c r="A2331" s="2">
        <v>44685.92607856481</v>
      </c>
      <c r="B2331" t="s">
        <v>30</v>
      </c>
      <c r="C2331">
        <v>0</v>
      </c>
      <c r="D2331" t="s">
        <v>31</v>
      </c>
      <c r="E2331" t="s">
        <v>13</v>
      </c>
      <c r="F2331" t="s">
        <v>14</v>
      </c>
      <c r="G2331" t="s">
        <v>15</v>
      </c>
      <c r="H2331">
        <v>-7808.451</v>
      </c>
      <c r="I2331">
        <v>10.424282085</v>
      </c>
      <c r="J2331">
        <v>1</v>
      </c>
      <c r="K2331">
        <v>10.424282085</v>
      </c>
      <c r="L2331">
        <v>0.001335</v>
      </c>
      <c r="M2331">
        <v>0</v>
      </c>
      <c r="N2331">
        <v>642953.2000000004</v>
      </c>
      <c r="O2331">
        <v>-587206.6694320408</v>
      </c>
      <c r="P2331">
        <v>55746.53056795965</v>
      </c>
    </row>
    <row r="2332" spans="1:16">
      <c r="A2332" s="2">
        <v>44685.92609407407</v>
      </c>
      <c r="B2332" t="s">
        <v>29</v>
      </c>
      <c r="C2332">
        <v>0</v>
      </c>
      <c r="D2332" t="s">
        <v>32</v>
      </c>
      <c r="E2332" t="s">
        <v>13</v>
      </c>
      <c r="F2332" t="s">
        <v>14</v>
      </c>
      <c r="G2332" t="s">
        <v>15</v>
      </c>
      <c r="H2332">
        <v>7633.33</v>
      </c>
      <c r="I2332">
        <v>-10.3356051533</v>
      </c>
      <c r="J2332">
        <v>1</v>
      </c>
      <c r="K2332">
        <v>10.3356051533</v>
      </c>
      <c r="L2332">
        <v>0.00135401</v>
      </c>
      <c r="M2332">
        <v>0</v>
      </c>
      <c r="N2332">
        <v>650586.5300000004</v>
      </c>
      <c r="O2332">
        <v>-587206.6694320408</v>
      </c>
      <c r="P2332">
        <v>63379.86056795961</v>
      </c>
    </row>
    <row r="2333" spans="1:16">
      <c r="A2333" s="2">
        <v>44685.92610010417</v>
      </c>
      <c r="B2333" t="s">
        <v>29</v>
      </c>
      <c r="C2333">
        <v>0</v>
      </c>
      <c r="D2333" t="s">
        <v>32</v>
      </c>
      <c r="E2333" t="s">
        <v>13</v>
      </c>
      <c r="F2333" t="s">
        <v>14</v>
      </c>
      <c r="G2333" t="s">
        <v>15</v>
      </c>
      <c r="H2333">
        <v>7647.42</v>
      </c>
      <c r="I2333">
        <v>-10.3546831542</v>
      </c>
      <c r="J2333">
        <v>1</v>
      </c>
      <c r="K2333">
        <v>10.3546831542</v>
      </c>
      <c r="L2333">
        <v>0.00135401</v>
      </c>
      <c r="M2333">
        <v>0</v>
      </c>
      <c r="N2333">
        <v>658233.9500000004</v>
      </c>
      <c r="O2333">
        <v>-587206.6694320408</v>
      </c>
      <c r="P2333">
        <v>71027.28056795965</v>
      </c>
    </row>
    <row r="2334" spans="1:16">
      <c r="A2334" s="2">
        <v>44685.92611064815</v>
      </c>
      <c r="B2334" t="s">
        <v>29</v>
      </c>
      <c r="C2334">
        <v>0</v>
      </c>
      <c r="D2334" t="s">
        <v>32</v>
      </c>
      <c r="E2334" t="s">
        <v>13</v>
      </c>
      <c r="F2334" t="s">
        <v>14</v>
      </c>
      <c r="G2334" t="s">
        <v>15</v>
      </c>
      <c r="H2334">
        <v>10378.52</v>
      </c>
      <c r="I2334">
        <v>-14.0526198652</v>
      </c>
      <c r="J2334">
        <v>1</v>
      </c>
      <c r="K2334">
        <v>14.0526198652</v>
      </c>
      <c r="L2334">
        <v>0.00135401</v>
      </c>
      <c r="M2334">
        <v>0</v>
      </c>
      <c r="N2334">
        <v>668612.4700000004</v>
      </c>
      <c r="O2334">
        <v>-587206.6694320408</v>
      </c>
      <c r="P2334">
        <v>81405.80056795967</v>
      </c>
    </row>
    <row r="2335" spans="1:16">
      <c r="A2335" s="2">
        <v>44685.92611496528</v>
      </c>
      <c r="B2335" t="s">
        <v>30</v>
      </c>
      <c r="C2335">
        <v>0</v>
      </c>
      <c r="D2335" t="s">
        <v>31</v>
      </c>
      <c r="E2335" t="s">
        <v>13</v>
      </c>
      <c r="F2335" t="s">
        <v>14</v>
      </c>
      <c r="G2335" t="s">
        <v>15</v>
      </c>
      <c r="H2335">
        <v>-7548.52</v>
      </c>
      <c r="I2335">
        <v>10.0772742</v>
      </c>
      <c r="J2335">
        <v>1</v>
      </c>
      <c r="K2335">
        <v>10.0772742</v>
      </c>
      <c r="L2335">
        <v>0.001335</v>
      </c>
      <c r="M2335">
        <v>0</v>
      </c>
      <c r="N2335">
        <v>668612.4700000004</v>
      </c>
      <c r="O2335">
        <v>-594755.1894320408</v>
      </c>
      <c r="P2335">
        <v>73857.28056795965</v>
      </c>
    </row>
    <row r="2336" spans="1:16">
      <c r="A2336" s="2">
        <v>44685.92611944445</v>
      </c>
      <c r="B2336" t="s">
        <v>29</v>
      </c>
      <c r="C2336">
        <v>0</v>
      </c>
      <c r="D2336" t="s">
        <v>32</v>
      </c>
      <c r="E2336" t="s">
        <v>13</v>
      </c>
      <c r="F2336" t="s">
        <v>14</v>
      </c>
      <c r="G2336" t="s">
        <v>15</v>
      </c>
      <c r="H2336">
        <v>8350.27</v>
      </c>
      <c r="I2336">
        <v>-11.3063490827</v>
      </c>
      <c r="J2336">
        <v>1</v>
      </c>
      <c r="K2336">
        <v>11.3063490827</v>
      </c>
      <c r="L2336">
        <v>0.00135401</v>
      </c>
      <c r="M2336">
        <v>0</v>
      </c>
      <c r="N2336">
        <v>676962.7400000005</v>
      </c>
      <c r="O2336">
        <v>-594755.1894320408</v>
      </c>
      <c r="P2336">
        <v>82207.55056795967</v>
      </c>
    </row>
    <row r="2337" spans="1:16">
      <c r="A2337" s="2">
        <v>44685.92612476852</v>
      </c>
      <c r="B2337" t="s">
        <v>29</v>
      </c>
      <c r="C2337">
        <v>0</v>
      </c>
      <c r="D2337" t="s">
        <v>32</v>
      </c>
      <c r="E2337" t="s">
        <v>13</v>
      </c>
      <c r="F2337" t="s">
        <v>14</v>
      </c>
      <c r="G2337" t="s">
        <v>15</v>
      </c>
      <c r="H2337">
        <v>9108.33</v>
      </c>
      <c r="I2337">
        <v>-12.3327699033</v>
      </c>
      <c r="J2337">
        <v>1</v>
      </c>
      <c r="K2337">
        <v>12.3327699033</v>
      </c>
      <c r="L2337">
        <v>0.00135401</v>
      </c>
      <c r="M2337">
        <v>0</v>
      </c>
      <c r="N2337">
        <v>686071.0700000004</v>
      </c>
      <c r="O2337">
        <v>-594755.1894320408</v>
      </c>
      <c r="P2337">
        <v>91315.88056795963</v>
      </c>
    </row>
    <row r="2338" spans="1:16">
      <c r="A2338" s="2">
        <v>44685.92613173611</v>
      </c>
      <c r="B2338" t="s">
        <v>29</v>
      </c>
      <c r="C2338">
        <v>0</v>
      </c>
      <c r="D2338" t="s">
        <v>32</v>
      </c>
      <c r="E2338" t="s">
        <v>13</v>
      </c>
      <c r="F2338" t="s">
        <v>14</v>
      </c>
      <c r="G2338" t="s">
        <v>15</v>
      </c>
      <c r="H2338">
        <v>48959.89</v>
      </c>
      <c r="I2338">
        <v>-66.29218065889999</v>
      </c>
      <c r="J2338">
        <v>1</v>
      </c>
      <c r="K2338">
        <v>66.29218065889999</v>
      </c>
      <c r="L2338">
        <v>0.00135401</v>
      </c>
      <c r="M2338">
        <v>0</v>
      </c>
      <c r="N2338">
        <v>735030.9600000004</v>
      </c>
      <c r="O2338">
        <v>-594755.1894320408</v>
      </c>
      <c r="P2338">
        <v>140275.7705679596</v>
      </c>
    </row>
    <row r="2339" spans="1:16">
      <c r="A2339" s="2">
        <v>44685.9261350463</v>
      </c>
      <c r="B2339" t="s">
        <v>30</v>
      </c>
      <c r="C2339">
        <v>0</v>
      </c>
      <c r="D2339" t="s">
        <v>31</v>
      </c>
      <c r="E2339" t="s">
        <v>13</v>
      </c>
      <c r="F2339" t="s">
        <v>14</v>
      </c>
      <c r="G2339" t="s">
        <v>15</v>
      </c>
      <c r="H2339">
        <v>-8640.809999999999</v>
      </c>
      <c r="I2339">
        <v>11.53548135</v>
      </c>
      <c r="J2339">
        <v>1</v>
      </c>
      <c r="K2339">
        <v>11.53548135</v>
      </c>
      <c r="L2339">
        <v>0.001335</v>
      </c>
      <c r="M2339">
        <v>0</v>
      </c>
      <c r="N2339">
        <v>735030.9600000004</v>
      </c>
      <c r="O2339">
        <v>-603395.9994320408</v>
      </c>
      <c r="P2339">
        <v>131634.9605679596</v>
      </c>
    </row>
    <row r="2340" spans="1:16">
      <c r="A2340" s="2">
        <v>44685.92613756945</v>
      </c>
      <c r="B2340" t="s">
        <v>29</v>
      </c>
      <c r="C2340">
        <v>0</v>
      </c>
      <c r="D2340" t="s">
        <v>32</v>
      </c>
      <c r="E2340" t="s">
        <v>13</v>
      </c>
      <c r="F2340" t="s">
        <v>14</v>
      </c>
      <c r="G2340" t="s">
        <v>15</v>
      </c>
      <c r="H2340">
        <v>8622.43</v>
      </c>
      <c r="I2340">
        <v>-11.6748564443</v>
      </c>
      <c r="J2340">
        <v>1</v>
      </c>
      <c r="K2340">
        <v>11.6748564443</v>
      </c>
      <c r="L2340">
        <v>0.00135401</v>
      </c>
      <c r="M2340">
        <v>0</v>
      </c>
      <c r="N2340">
        <v>743653.3900000005</v>
      </c>
      <c r="O2340">
        <v>-603395.9994320408</v>
      </c>
      <c r="P2340">
        <v>140257.3905679596</v>
      </c>
    </row>
    <row r="2341" spans="1:16">
      <c r="A2341" s="2">
        <v>44685.92614217593</v>
      </c>
      <c r="B2341" t="s">
        <v>30</v>
      </c>
      <c r="C2341">
        <v>0</v>
      </c>
      <c r="D2341" t="s">
        <v>31</v>
      </c>
      <c r="E2341" t="s">
        <v>13</v>
      </c>
      <c r="F2341" t="s">
        <v>14</v>
      </c>
      <c r="G2341" t="s">
        <v>15</v>
      </c>
      <c r="H2341">
        <v>-12789.574</v>
      </c>
      <c r="I2341">
        <v>17.07408129</v>
      </c>
      <c r="J2341">
        <v>1</v>
      </c>
      <c r="K2341">
        <v>17.07408129</v>
      </c>
      <c r="L2341">
        <v>0.001335</v>
      </c>
      <c r="M2341">
        <v>0</v>
      </c>
      <c r="N2341">
        <v>743653.3900000005</v>
      </c>
      <c r="O2341">
        <v>-616185.5734320409</v>
      </c>
      <c r="P2341">
        <v>127467.8165679596</v>
      </c>
    </row>
    <row r="2342" spans="1:16">
      <c r="A2342" s="2">
        <v>44685.92614673611</v>
      </c>
      <c r="B2342" t="s">
        <v>29</v>
      </c>
      <c r="C2342">
        <v>0</v>
      </c>
      <c r="D2342" t="s">
        <v>32</v>
      </c>
      <c r="E2342" t="s">
        <v>13</v>
      </c>
      <c r="F2342" t="s">
        <v>14</v>
      </c>
      <c r="G2342" t="s">
        <v>15</v>
      </c>
      <c r="H2342">
        <v>8159.46</v>
      </c>
      <c r="I2342">
        <v>-11.0479904346</v>
      </c>
      <c r="J2342">
        <v>1</v>
      </c>
      <c r="K2342">
        <v>11.0479904346</v>
      </c>
      <c r="L2342">
        <v>0.00135401</v>
      </c>
      <c r="M2342">
        <v>0</v>
      </c>
      <c r="N2342">
        <v>751812.8500000004</v>
      </c>
      <c r="O2342">
        <v>-616185.5734320409</v>
      </c>
      <c r="P2342">
        <v>135627.2765679596</v>
      </c>
    </row>
    <row r="2343" spans="1:16">
      <c r="A2343" s="2">
        <v>44685.92615042824</v>
      </c>
      <c r="B2343" t="s">
        <v>30</v>
      </c>
      <c r="C2343">
        <v>0</v>
      </c>
      <c r="D2343" t="s">
        <v>31</v>
      </c>
      <c r="E2343" t="s">
        <v>13</v>
      </c>
      <c r="F2343" t="s">
        <v>14</v>
      </c>
      <c r="G2343" t="s">
        <v>15</v>
      </c>
      <c r="H2343">
        <v>-7776.19</v>
      </c>
      <c r="I2343">
        <v>10.38898984</v>
      </c>
      <c r="J2343">
        <v>1</v>
      </c>
      <c r="K2343">
        <v>10.38898984</v>
      </c>
      <c r="L2343">
        <v>0.001336</v>
      </c>
      <c r="M2343">
        <v>0</v>
      </c>
      <c r="N2343">
        <v>751812.8500000004</v>
      </c>
      <c r="O2343">
        <v>-623961.7634320408</v>
      </c>
      <c r="P2343">
        <v>127851.0865679596</v>
      </c>
    </row>
    <row r="2344" spans="1:16">
      <c r="A2344" s="2">
        <v>44685.92615612269</v>
      </c>
      <c r="B2344" t="s">
        <v>30</v>
      </c>
      <c r="C2344">
        <v>0</v>
      </c>
      <c r="D2344" t="s">
        <v>31</v>
      </c>
      <c r="E2344" t="s">
        <v>13</v>
      </c>
      <c r="F2344" t="s">
        <v>14</v>
      </c>
      <c r="G2344" t="s">
        <v>15</v>
      </c>
      <c r="H2344">
        <v>-3489.578</v>
      </c>
      <c r="I2344">
        <v>4.662076208</v>
      </c>
      <c r="J2344">
        <v>1</v>
      </c>
      <c r="K2344">
        <v>4.662076208</v>
      </c>
      <c r="L2344">
        <v>0.001336</v>
      </c>
      <c r="M2344">
        <v>0</v>
      </c>
      <c r="N2344">
        <v>751812.8500000004</v>
      </c>
      <c r="O2344">
        <v>-627451.3414320408</v>
      </c>
      <c r="P2344">
        <v>124361.5085679597</v>
      </c>
    </row>
    <row r="2345" spans="1:16">
      <c r="A2345" s="2">
        <v>44685.92615613426</v>
      </c>
      <c r="B2345" t="s">
        <v>30</v>
      </c>
      <c r="C2345">
        <v>0</v>
      </c>
      <c r="D2345" t="s">
        <v>31</v>
      </c>
      <c r="E2345" t="s">
        <v>13</v>
      </c>
      <c r="F2345" t="s">
        <v>14</v>
      </c>
      <c r="G2345" t="s">
        <v>15</v>
      </c>
      <c r="H2345">
        <v>-4938.002</v>
      </c>
      <c r="I2345">
        <v>6.597170672</v>
      </c>
      <c r="J2345">
        <v>1</v>
      </c>
      <c r="K2345">
        <v>6.597170672</v>
      </c>
      <c r="L2345">
        <v>0.001336</v>
      </c>
      <c r="M2345">
        <v>0</v>
      </c>
      <c r="N2345">
        <v>751812.8500000004</v>
      </c>
      <c r="O2345">
        <v>-632389.3434320408</v>
      </c>
      <c r="P2345">
        <v>119423.5065679597</v>
      </c>
    </row>
    <row r="2346" spans="1:16">
      <c r="A2346" s="2">
        <v>44685.92616129629</v>
      </c>
      <c r="B2346" t="s">
        <v>30</v>
      </c>
      <c r="C2346">
        <v>0</v>
      </c>
      <c r="D2346" t="s">
        <v>31</v>
      </c>
      <c r="E2346" t="s">
        <v>13</v>
      </c>
      <c r="F2346" t="s">
        <v>14</v>
      </c>
      <c r="G2346" t="s">
        <v>15</v>
      </c>
      <c r="H2346">
        <v>-7271.561</v>
      </c>
      <c r="I2346">
        <v>9.707533935000001</v>
      </c>
      <c r="J2346">
        <v>1</v>
      </c>
      <c r="K2346">
        <v>9.707533935000001</v>
      </c>
      <c r="L2346">
        <v>0.001335</v>
      </c>
      <c r="M2346">
        <v>0</v>
      </c>
      <c r="N2346">
        <v>751812.8500000004</v>
      </c>
      <c r="O2346">
        <v>-639660.9044320408</v>
      </c>
      <c r="P2346">
        <v>112151.9455679597</v>
      </c>
    </row>
    <row r="2347" spans="1:16">
      <c r="A2347" s="2">
        <v>44685.92616129629</v>
      </c>
      <c r="B2347" t="s">
        <v>30</v>
      </c>
      <c r="C2347">
        <v>0</v>
      </c>
      <c r="D2347" t="s">
        <v>31</v>
      </c>
      <c r="E2347" t="s">
        <v>13</v>
      </c>
      <c r="F2347" t="s">
        <v>14</v>
      </c>
      <c r="G2347" t="s">
        <v>15</v>
      </c>
      <c r="H2347">
        <v>-1250.669</v>
      </c>
      <c r="I2347">
        <v>1.670893784</v>
      </c>
      <c r="J2347">
        <v>1</v>
      </c>
      <c r="K2347">
        <v>1.670893784</v>
      </c>
      <c r="L2347">
        <v>0.001336</v>
      </c>
      <c r="M2347">
        <v>0</v>
      </c>
      <c r="N2347">
        <v>751812.8500000004</v>
      </c>
      <c r="O2347">
        <v>-640911.5734320408</v>
      </c>
      <c r="P2347">
        <v>110901.2765679597</v>
      </c>
    </row>
    <row r="2348" spans="1:16">
      <c r="A2348" s="2">
        <v>44685.92617339121</v>
      </c>
      <c r="B2348" t="s">
        <v>29</v>
      </c>
      <c r="C2348">
        <v>0</v>
      </c>
      <c r="D2348" t="s">
        <v>32</v>
      </c>
      <c r="E2348" t="s">
        <v>13</v>
      </c>
      <c r="F2348" t="s">
        <v>14</v>
      </c>
      <c r="G2348" t="s">
        <v>15</v>
      </c>
      <c r="H2348">
        <v>7549.13</v>
      </c>
      <c r="I2348">
        <v>-10.2215975113</v>
      </c>
      <c r="J2348">
        <v>1</v>
      </c>
      <c r="K2348">
        <v>10.2215975113</v>
      </c>
      <c r="L2348">
        <v>0.00135401</v>
      </c>
      <c r="M2348">
        <v>0</v>
      </c>
      <c r="N2348">
        <v>759361.9800000004</v>
      </c>
      <c r="O2348">
        <v>-640911.5734320408</v>
      </c>
      <c r="P2348">
        <v>118450.4065679597</v>
      </c>
    </row>
    <row r="2349" spans="1:16">
      <c r="A2349" s="2">
        <v>44685.92619158565</v>
      </c>
      <c r="B2349" t="s">
        <v>29</v>
      </c>
      <c r="C2349">
        <v>0</v>
      </c>
      <c r="D2349" t="s">
        <v>32</v>
      </c>
      <c r="E2349" t="s">
        <v>13</v>
      </c>
      <c r="F2349" t="s">
        <v>14</v>
      </c>
      <c r="G2349" t="s">
        <v>15</v>
      </c>
      <c r="H2349">
        <v>8584.309999999999</v>
      </c>
      <c r="I2349">
        <v>-11.6232415831</v>
      </c>
      <c r="J2349">
        <v>1</v>
      </c>
      <c r="K2349">
        <v>11.6232415831</v>
      </c>
      <c r="L2349">
        <v>0.00135401</v>
      </c>
      <c r="M2349">
        <v>0</v>
      </c>
      <c r="N2349">
        <v>767946.2900000005</v>
      </c>
      <c r="O2349">
        <v>-640911.5734320408</v>
      </c>
      <c r="P2349">
        <v>127034.7165679598</v>
      </c>
    </row>
    <row r="2350" spans="1:16">
      <c r="A2350" s="2">
        <v>44685.92619653935</v>
      </c>
      <c r="B2350" t="s">
        <v>30</v>
      </c>
      <c r="C2350">
        <v>0</v>
      </c>
      <c r="D2350" t="s">
        <v>31</v>
      </c>
      <c r="E2350" t="s">
        <v>13</v>
      </c>
      <c r="F2350" t="s">
        <v>14</v>
      </c>
      <c r="G2350" t="s">
        <v>15</v>
      </c>
      <c r="H2350">
        <v>-7633.33</v>
      </c>
      <c r="I2350">
        <v>10.19049555</v>
      </c>
      <c r="J2350">
        <v>1</v>
      </c>
      <c r="K2350">
        <v>10.19049555</v>
      </c>
      <c r="L2350">
        <v>0.001335</v>
      </c>
      <c r="M2350">
        <v>0</v>
      </c>
      <c r="N2350">
        <v>767946.2900000005</v>
      </c>
      <c r="O2350">
        <v>-648544.9034320407</v>
      </c>
      <c r="P2350">
        <v>119401.3865679598</v>
      </c>
    </row>
    <row r="2351" spans="1:16">
      <c r="A2351" s="2">
        <v>44685.92620233796</v>
      </c>
      <c r="B2351" t="s">
        <v>30</v>
      </c>
      <c r="C2351">
        <v>0</v>
      </c>
      <c r="D2351" t="s">
        <v>31</v>
      </c>
      <c r="E2351" t="s">
        <v>13</v>
      </c>
      <c r="F2351" t="s">
        <v>14</v>
      </c>
      <c r="G2351" t="s">
        <v>15</v>
      </c>
      <c r="H2351">
        <v>-7647.42</v>
      </c>
      <c r="I2351">
        <v>10.2093057</v>
      </c>
      <c r="J2351">
        <v>1</v>
      </c>
      <c r="K2351">
        <v>10.2093057</v>
      </c>
      <c r="L2351">
        <v>0.001335</v>
      </c>
      <c r="M2351">
        <v>0</v>
      </c>
      <c r="N2351">
        <v>767946.2900000005</v>
      </c>
      <c r="O2351">
        <v>-656192.3234320408</v>
      </c>
      <c r="P2351">
        <v>111753.9665679598</v>
      </c>
    </row>
    <row r="2352" spans="1:16">
      <c r="A2352" s="2">
        <v>44685.92620510417</v>
      </c>
      <c r="B2352" t="s">
        <v>30</v>
      </c>
      <c r="C2352">
        <v>0</v>
      </c>
      <c r="D2352" t="s">
        <v>31</v>
      </c>
      <c r="E2352" t="s">
        <v>13</v>
      </c>
      <c r="F2352" t="s">
        <v>14</v>
      </c>
      <c r="G2352" t="s">
        <v>15</v>
      </c>
      <c r="H2352">
        <v>-9108.33</v>
      </c>
      <c r="I2352">
        <v>12.15962055</v>
      </c>
      <c r="J2352">
        <v>1</v>
      </c>
      <c r="K2352">
        <v>12.15962055</v>
      </c>
      <c r="L2352">
        <v>0.001335</v>
      </c>
      <c r="M2352">
        <v>0</v>
      </c>
      <c r="N2352">
        <v>767946.2900000005</v>
      </c>
      <c r="O2352">
        <v>-665300.6534320407</v>
      </c>
      <c r="P2352">
        <v>102645.6365679598</v>
      </c>
    </row>
    <row r="2353" spans="1:16">
      <c r="A2353" s="2">
        <v>44685.92621038194</v>
      </c>
      <c r="B2353" t="s">
        <v>30</v>
      </c>
      <c r="C2353">
        <v>0</v>
      </c>
      <c r="D2353" t="s">
        <v>31</v>
      </c>
      <c r="E2353" t="s">
        <v>13</v>
      </c>
      <c r="F2353" t="s">
        <v>14</v>
      </c>
      <c r="G2353" t="s">
        <v>15</v>
      </c>
      <c r="H2353">
        <v>-1569.14</v>
      </c>
      <c r="I2353">
        <v>2.0948019</v>
      </c>
      <c r="J2353">
        <v>1</v>
      </c>
      <c r="K2353">
        <v>2.0948019</v>
      </c>
      <c r="L2353">
        <v>0.001335</v>
      </c>
      <c r="M2353">
        <v>0</v>
      </c>
      <c r="N2353">
        <v>767946.2900000005</v>
      </c>
      <c r="O2353">
        <v>-666869.7934320407</v>
      </c>
      <c r="P2353">
        <v>101076.4965679598</v>
      </c>
    </row>
    <row r="2354" spans="1:16">
      <c r="A2354" s="2">
        <v>44685.92621038194</v>
      </c>
      <c r="B2354" t="s">
        <v>30</v>
      </c>
      <c r="C2354">
        <v>0</v>
      </c>
      <c r="D2354" t="s">
        <v>31</v>
      </c>
      <c r="E2354" t="s">
        <v>13</v>
      </c>
      <c r="F2354" t="s">
        <v>14</v>
      </c>
      <c r="G2354" t="s">
        <v>15</v>
      </c>
      <c r="H2354">
        <v>-47390.75</v>
      </c>
      <c r="I2354">
        <v>63.17186975</v>
      </c>
      <c r="J2354">
        <v>1</v>
      </c>
      <c r="K2354">
        <v>63.17186975</v>
      </c>
      <c r="L2354">
        <v>0.001333</v>
      </c>
      <c r="M2354">
        <v>0</v>
      </c>
      <c r="N2354">
        <v>767946.2900000005</v>
      </c>
      <c r="O2354">
        <v>-714260.5434320407</v>
      </c>
      <c r="P2354">
        <v>53685.74656795978</v>
      </c>
    </row>
    <row r="2355" spans="1:16">
      <c r="A2355" s="2">
        <v>44685.92621497685</v>
      </c>
      <c r="B2355" t="s">
        <v>30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-10378.52</v>
      </c>
      <c r="I2355">
        <v>13.8553242</v>
      </c>
      <c r="J2355">
        <v>1</v>
      </c>
      <c r="K2355">
        <v>13.8553242</v>
      </c>
      <c r="L2355">
        <v>0.001335</v>
      </c>
      <c r="M2355">
        <v>0</v>
      </c>
      <c r="N2355">
        <v>767946.2900000005</v>
      </c>
      <c r="O2355">
        <v>-724639.0634320407</v>
      </c>
      <c r="P2355">
        <v>43307.22656795976</v>
      </c>
    </row>
    <row r="2356" spans="1:16">
      <c r="A2356" s="2">
        <v>44685.92621667824</v>
      </c>
      <c r="B2356" t="s">
        <v>30</v>
      </c>
      <c r="C2356">
        <v>0</v>
      </c>
      <c r="D2356" t="s">
        <v>31</v>
      </c>
      <c r="E2356" t="s">
        <v>13</v>
      </c>
      <c r="F2356" t="s">
        <v>14</v>
      </c>
      <c r="G2356" t="s">
        <v>15</v>
      </c>
      <c r="H2356">
        <v>-4779.225</v>
      </c>
      <c r="I2356">
        <v>6.370706925</v>
      </c>
      <c r="J2356">
        <v>1</v>
      </c>
      <c r="K2356">
        <v>6.370706925</v>
      </c>
      <c r="L2356">
        <v>0.001333</v>
      </c>
      <c r="M2356">
        <v>0</v>
      </c>
      <c r="N2356">
        <v>767946.2900000005</v>
      </c>
      <c r="O2356">
        <v>-729418.2884320407</v>
      </c>
      <c r="P2356">
        <v>38528.00156795979</v>
      </c>
    </row>
    <row r="2357" spans="1:16">
      <c r="A2357" s="2">
        <v>44685.92621993055</v>
      </c>
      <c r="B2357" t="s">
        <v>30</v>
      </c>
      <c r="C2357">
        <v>0</v>
      </c>
      <c r="D2357" t="s">
        <v>31</v>
      </c>
      <c r="E2357" t="s">
        <v>13</v>
      </c>
      <c r="F2357" t="s">
        <v>14</v>
      </c>
      <c r="G2357" t="s">
        <v>15</v>
      </c>
      <c r="H2357">
        <v>-8350.27</v>
      </c>
      <c r="I2357">
        <v>11.11420937</v>
      </c>
      <c r="J2357">
        <v>1</v>
      </c>
      <c r="K2357">
        <v>11.11420937</v>
      </c>
      <c r="L2357">
        <v>0.001331</v>
      </c>
      <c r="M2357">
        <v>0</v>
      </c>
      <c r="N2357">
        <v>767946.2900000005</v>
      </c>
      <c r="O2357">
        <v>-737768.5584320407</v>
      </c>
      <c r="P2357">
        <v>30177.73156795977</v>
      </c>
    </row>
    <row r="2358" spans="1:16">
      <c r="A2358" s="2">
        <v>44685.92630321759</v>
      </c>
      <c r="B2358" t="s">
        <v>29</v>
      </c>
      <c r="C2358">
        <v>0</v>
      </c>
      <c r="D2358" t="s">
        <v>32</v>
      </c>
      <c r="E2358" t="s">
        <v>13</v>
      </c>
      <c r="F2358" t="s">
        <v>14</v>
      </c>
      <c r="G2358" t="s">
        <v>15</v>
      </c>
      <c r="H2358">
        <v>23590.35</v>
      </c>
      <c r="I2358">
        <v>-31.9415698035</v>
      </c>
      <c r="J2358">
        <v>1</v>
      </c>
      <c r="K2358">
        <v>31.9415698035</v>
      </c>
      <c r="L2358">
        <v>0.00135401</v>
      </c>
      <c r="M2358">
        <v>0</v>
      </c>
      <c r="N2358">
        <v>791536.6400000005</v>
      </c>
      <c r="O2358">
        <v>-737768.5584320407</v>
      </c>
      <c r="P2358">
        <v>53768.08156795974</v>
      </c>
    </row>
    <row r="2359" spans="1:16">
      <c r="A2359" s="2">
        <v>44685.92632540509</v>
      </c>
      <c r="B2359" t="s">
        <v>29</v>
      </c>
      <c r="C2359">
        <v>0</v>
      </c>
      <c r="D2359" t="s">
        <v>32</v>
      </c>
      <c r="E2359" t="s">
        <v>13</v>
      </c>
      <c r="F2359" t="s">
        <v>14</v>
      </c>
      <c r="G2359" t="s">
        <v>15</v>
      </c>
      <c r="H2359">
        <v>31282.65</v>
      </c>
      <c r="I2359">
        <v>-42.3570209265</v>
      </c>
      <c r="J2359">
        <v>1</v>
      </c>
      <c r="K2359">
        <v>42.3570209265</v>
      </c>
      <c r="L2359">
        <v>0.00135401</v>
      </c>
      <c r="M2359">
        <v>0</v>
      </c>
      <c r="N2359">
        <v>822819.2900000005</v>
      </c>
      <c r="O2359">
        <v>-737768.5584320407</v>
      </c>
      <c r="P2359">
        <v>85050.73156795977</v>
      </c>
    </row>
    <row r="2360" spans="1:16">
      <c r="A2360" s="2">
        <v>44685.92633496528</v>
      </c>
      <c r="B2360" t="s">
        <v>29</v>
      </c>
      <c r="C2360">
        <v>0</v>
      </c>
      <c r="D2360" t="s">
        <v>32</v>
      </c>
      <c r="E2360" t="s">
        <v>13</v>
      </c>
      <c r="F2360" t="s">
        <v>14</v>
      </c>
      <c r="G2360" t="s">
        <v>15</v>
      </c>
      <c r="H2360">
        <v>7546.99</v>
      </c>
      <c r="I2360">
        <v>-10.2186999299</v>
      </c>
      <c r="J2360">
        <v>1</v>
      </c>
      <c r="K2360">
        <v>10.2186999299</v>
      </c>
      <c r="L2360">
        <v>0.00135401</v>
      </c>
      <c r="M2360">
        <v>0</v>
      </c>
      <c r="N2360">
        <v>830366.2800000005</v>
      </c>
      <c r="O2360">
        <v>-737768.5584320407</v>
      </c>
      <c r="P2360">
        <v>92597.72156795976</v>
      </c>
    </row>
    <row r="2361" spans="1:16">
      <c r="A2361" s="2">
        <v>44685.92636833333</v>
      </c>
      <c r="B2361" t="s">
        <v>29</v>
      </c>
      <c r="C2361">
        <v>0</v>
      </c>
      <c r="D2361" t="s">
        <v>32</v>
      </c>
      <c r="E2361" t="s">
        <v>13</v>
      </c>
      <c r="F2361" t="s">
        <v>14</v>
      </c>
      <c r="G2361" t="s">
        <v>15</v>
      </c>
      <c r="H2361">
        <v>8869.530000000001</v>
      </c>
      <c r="I2361">
        <v>-12.0094323153</v>
      </c>
      <c r="J2361">
        <v>1</v>
      </c>
      <c r="K2361">
        <v>12.0094323153</v>
      </c>
      <c r="L2361">
        <v>0.00135401</v>
      </c>
      <c r="M2361">
        <v>0</v>
      </c>
      <c r="N2361">
        <v>839235.8100000005</v>
      </c>
      <c r="O2361">
        <v>-737768.5584320407</v>
      </c>
      <c r="P2361">
        <v>101467.2515679598</v>
      </c>
    </row>
    <row r="2362" spans="1:16">
      <c r="A2362" s="2">
        <v>44685.92637975694</v>
      </c>
      <c r="B2362" t="s">
        <v>29</v>
      </c>
      <c r="C2362">
        <v>0</v>
      </c>
      <c r="D2362" t="s">
        <v>32</v>
      </c>
      <c r="E2362" t="s">
        <v>13</v>
      </c>
      <c r="F2362" t="s">
        <v>14</v>
      </c>
      <c r="G2362" t="s">
        <v>15</v>
      </c>
      <c r="H2362">
        <v>8442.389999999999</v>
      </c>
      <c r="I2362">
        <v>-11.4310804839</v>
      </c>
      <c r="J2362">
        <v>1</v>
      </c>
      <c r="K2362">
        <v>11.4310804839</v>
      </c>
      <c r="L2362">
        <v>0.00135401</v>
      </c>
      <c r="M2362">
        <v>0</v>
      </c>
      <c r="N2362">
        <v>847678.2000000005</v>
      </c>
      <c r="O2362">
        <v>-737768.5584320407</v>
      </c>
      <c r="P2362">
        <v>109909.6415679598</v>
      </c>
    </row>
    <row r="2363" spans="1:16">
      <c r="A2363" s="2">
        <v>44685.92638854167</v>
      </c>
      <c r="B2363" t="s">
        <v>29</v>
      </c>
      <c r="C2363">
        <v>0</v>
      </c>
      <c r="D2363" t="s">
        <v>32</v>
      </c>
      <c r="E2363" t="s">
        <v>13</v>
      </c>
      <c r="F2363" t="s">
        <v>14</v>
      </c>
      <c r="G2363" t="s">
        <v>15</v>
      </c>
      <c r="H2363">
        <v>8097.01</v>
      </c>
      <c r="I2363">
        <v>-10.9634325101</v>
      </c>
      <c r="J2363">
        <v>1</v>
      </c>
      <c r="K2363">
        <v>10.9634325101</v>
      </c>
      <c r="L2363">
        <v>0.00135401</v>
      </c>
      <c r="M2363">
        <v>0</v>
      </c>
      <c r="N2363">
        <v>855775.2100000005</v>
      </c>
      <c r="O2363">
        <v>-737768.5584320407</v>
      </c>
      <c r="P2363">
        <v>118006.6515679598</v>
      </c>
    </row>
    <row r="2364" spans="1:16">
      <c r="A2364" s="2">
        <v>44685.92639898148</v>
      </c>
      <c r="B2364" t="s">
        <v>29</v>
      </c>
      <c r="C2364">
        <v>0</v>
      </c>
      <c r="D2364" t="s">
        <v>32</v>
      </c>
      <c r="E2364" t="s">
        <v>13</v>
      </c>
      <c r="F2364" t="s">
        <v>14</v>
      </c>
      <c r="G2364" t="s">
        <v>15</v>
      </c>
      <c r="H2364">
        <v>7518.84</v>
      </c>
      <c r="I2364">
        <v>-10.1805845484</v>
      </c>
      <c r="J2364">
        <v>1</v>
      </c>
      <c r="K2364">
        <v>10.1805845484</v>
      </c>
      <c r="L2364">
        <v>0.00135401</v>
      </c>
      <c r="M2364">
        <v>0</v>
      </c>
      <c r="N2364">
        <v>863294.0500000005</v>
      </c>
      <c r="O2364">
        <v>-737768.5584320407</v>
      </c>
      <c r="P2364">
        <v>125525.4915679598</v>
      </c>
    </row>
    <row r="2365" spans="1:16">
      <c r="A2365" s="2">
        <v>44685.92640342592</v>
      </c>
      <c r="B2365" t="s">
        <v>29</v>
      </c>
      <c r="C2365">
        <v>0</v>
      </c>
      <c r="D2365" t="s">
        <v>32</v>
      </c>
      <c r="E2365" t="s">
        <v>13</v>
      </c>
      <c r="F2365" t="s">
        <v>14</v>
      </c>
      <c r="G2365" t="s">
        <v>15</v>
      </c>
      <c r="H2365">
        <v>8595.02</v>
      </c>
      <c r="I2365">
        <v>-11.6377430302</v>
      </c>
      <c r="J2365">
        <v>1</v>
      </c>
      <c r="K2365">
        <v>11.6377430302</v>
      </c>
      <c r="L2365">
        <v>0.00135401</v>
      </c>
      <c r="M2365">
        <v>0</v>
      </c>
      <c r="N2365">
        <v>871889.0700000005</v>
      </c>
      <c r="O2365">
        <v>-737768.5584320407</v>
      </c>
      <c r="P2365">
        <v>134120.5115679598</v>
      </c>
    </row>
    <row r="2366" spans="1:16">
      <c r="A2366" s="2">
        <v>44685.92641017361</v>
      </c>
      <c r="B2366" t="s">
        <v>29</v>
      </c>
      <c r="C2366">
        <v>0</v>
      </c>
      <c r="D2366" t="s">
        <v>32</v>
      </c>
      <c r="E2366" t="s">
        <v>13</v>
      </c>
      <c r="F2366" t="s">
        <v>14</v>
      </c>
      <c r="G2366" t="s">
        <v>15</v>
      </c>
      <c r="H2366">
        <v>19039.34</v>
      </c>
      <c r="I2366">
        <v>-25.7794567534</v>
      </c>
      <c r="J2366">
        <v>1</v>
      </c>
      <c r="K2366">
        <v>25.7794567534</v>
      </c>
      <c r="L2366">
        <v>0.00135401</v>
      </c>
      <c r="M2366">
        <v>0</v>
      </c>
      <c r="N2366">
        <v>890928.4100000005</v>
      </c>
      <c r="O2366">
        <v>-737768.5584320407</v>
      </c>
      <c r="P2366">
        <v>153159.8515679598</v>
      </c>
    </row>
    <row r="2367" spans="1:16">
      <c r="A2367" s="2">
        <v>44685.92643511574</v>
      </c>
      <c r="B2367" t="s">
        <v>29</v>
      </c>
      <c r="C2367">
        <v>0</v>
      </c>
      <c r="D2367" t="s">
        <v>32</v>
      </c>
      <c r="E2367" t="s">
        <v>13</v>
      </c>
      <c r="F2367" t="s">
        <v>14</v>
      </c>
      <c r="G2367" t="s">
        <v>15</v>
      </c>
      <c r="H2367">
        <v>8706.16</v>
      </c>
      <c r="I2367">
        <v>-11.7882277016</v>
      </c>
      <c r="J2367">
        <v>1</v>
      </c>
      <c r="K2367">
        <v>11.7882277016</v>
      </c>
      <c r="L2367">
        <v>0.00135401</v>
      </c>
      <c r="M2367">
        <v>0</v>
      </c>
      <c r="N2367">
        <v>899634.5700000005</v>
      </c>
      <c r="O2367">
        <v>-737768.5584320407</v>
      </c>
      <c r="P2367">
        <v>161866.0115679598</v>
      </c>
    </row>
    <row r="2368" spans="1:16">
      <c r="A2368" s="2">
        <v>44685.92644204861</v>
      </c>
      <c r="B2368" t="s">
        <v>29</v>
      </c>
      <c r="C2368">
        <v>0</v>
      </c>
      <c r="D2368" t="s">
        <v>32</v>
      </c>
      <c r="E2368" t="s">
        <v>13</v>
      </c>
      <c r="F2368" t="s">
        <v>14</v>
      </c>
      <c r="G2368" t="s">
        <v>15</v>
      </c>
      <c r="H2368">
        <v>9381.16</v>
      </c>
      <c r="I2368">
        <v>-12.7021844516</v>
      </c>
      <c r="J2368">
        <v>1</v>
      </c>
      <c r="K2368">
        <v>12.7021844516</v>
      </c>
      <c r="L2368">
        <v>0.00135401</v>
      </c>
      <c r="M2368">
        <v>0</v>
      </c>
      <c r="N2368">
        <v>909015.7300000006</v>
      </c>
      <c r="O2368">
        <v>-737768.5584320407</v>
      </c>
      <c r="P2368">
        <v>171247.1715679598</v>
      </c>
    </row>
    <row r="2369" spans="1:16">
      <c r="A2369" s="2">
        <v>44685.92644769676</v>
      </c>
      <c r="B2369" t="s">
        <v>29</v>
      </c>
      <c r="C2369">
        <v>0</v>
      </c>
      <c r="D2369" t="s">
        <v>32</v>
      </c>
      <c r="E2369" t="s">
        <v>13</v>
      </c>
      <c r="F2369" t="s">
        <v>14</v>
      </c>
      <c r="G2369" t="s">
        <v>15</v>
      </c>
      <c r="H2369">
        <v>8599.139999999999</v>
      </c>
      <c r="I2369">
        <v>-11.6433215514</v>
      </c>
      <c r="J2369">
        <v>1</v>
      </c>
      <c r="K2369">
        <v>11.6433215514</v>
      </c>
      <c r="L2369">
        <v>0.00135401</v>
      </c>
      <c r="M2369">
        <v>0</v>
      </c>
      <c r="N2369">
        <v>917614.8700000006</v>
      </c>
      <c r="O2369">
        <v>-737768.5584320407</v>
      </c>
      <c r="P2369">
        <v>179846.3115679598</v>
      </c>
    </row>
    <row r="2370" spans="1:16">
      <c r="A2370" s="2">
        <v>44685.92645233796</v>
      </c>
      <c r="B2370" t="s">
        <v>29</v>
      </c>
      <c r="C2370">
        <v>0</v>
      </c>
      <c r="D2370" t="s">
        <v>32</v>
      </c>
      <c r="E2370" t="s">
        <v>13</v>
      </c>
      <c r="F2370" t="s">
        <v>14</v>
      </c>
      <c r="G2370" t="s">
        <v>15</v>
      </c>
      <c r="H2370">
        <v>7414.75</v>
      </c>
      <c r="I2370">
        <v>-10.0396456475</v>
      </c>
      <c r="J2370">
        <v>1</v>
      </c>
      <c r="K2370">
        <v>10.0396456475</v>
      </c>
      <c r="L2370">
        <v>0.00135401</v>
      </c>
      <c r="M2370">
        <v>0</v>
      </c>
      <c r="N2370">
        <v>925029.6200000006</v>
      </c>
      <c r="O2370">
        <v>-737768.5584320407</v>
      </c>
      <c r="P2370">
        <v>187261.0615679598</v>
      </c>
    </row>
    <row r="2371" spans="1:16">
      <c r="A2371" s="2">
        <v>44685.92649256944</v>
      </c>
      <c r="B2371" t="s">
        <v>29</v>
      </c>
      <c r="C2371">
        <v>0</v>
      </c>
      <c r="D2371" t="s">
        <v>32</v>
      </c>
      <c r="E2371" t="s">
        <v>13</v>
      </c>
      <c r="F2371" t="s">
        <v>14</v>
      </c>
      <c r="G2371" t="s">
        <v>15</v>
      </c>
      <c r="H2371">
        <v>7408.62</v>
      </c>
      <c r="I2371">
        <v>-10.0313455662</v>
      </c>
      <c r="J2371">
        <v>1</v>
      </c>
      <c r="K2371">
        <v>10.0313455662</v>
      </c>
      <c r="L2371">
        <v>0.00135401</v>
      </c>
      <c r="M2371">
        <v>0</v>
      </c>
      <c r="N2371">
        <v>932438.2400000006</v>
      </c>
      <c r="O2371">
        <v>-737768.5584320407</v>
      </c>
      <c r="P2371">
        <v>194669.6815679598</v>
      </c>
    </row>
    <row r="2372" spans="1:16">
      <c r="A2372" s="2">
        <v>44685.92649877315</v>
      </c>
      <c r="B2372" t="s">
        <v>29</v>
      </c>
      <c r="C2372">
        <v>0</v>
      </c>
      <c r="D2372" t="s">
        <v>32</v>
      </c>
      <c r="E2372" t="s">
        <v>13</v>
      </c>
      <c r="F2372" t="s">
        <v>14</v>
      </c>
      <c r="G2372" t="s">
        <v>15</v>
      </c>
      <c r="H2372">
        <v>8479.530000000001</v>
      </c>
      <c r="I2372">
        <v>-11.4813684153</v>
      </c>
      <c r="J2372">
        <v>1</v>
      </c>
      <c r="K2372">
        <v>11.4813684153</v>
      </c>
      <c r="L2372">
        <v>0.00135401</v>
      </c>
      <c r="M2372">
        <v>0</v>
      </c>
      <c r="N2372">
        <v>940917.7700000006</v>
      </c>
      <c r="O2372">
        <v>-737768.5584320407</v>
      </c>
      <c r="P2372">
        <v>203149.2115679599</v>
      </c>
    </row>
    <row r="2373" spans="1:16">
      <c r="A2373" s="2">
        <v>44685.92653697917</v>
      </c>
      <c r="B2373" t="s">
        <v>29</v>
      </c>
      <c r="C2373">
        <v>0</v>
      </c>
      <c r="D2373" t="s">
        <v>32</v>
      </c>
      <c r="E2373" t="s">
        <v>13</v>
      </c>
      <c r="F2373" t="s">
        <v>14</v>
      </c>
      <c r="G2373" t="s">
        <v>15</v>
      </c>
      <c r="H2373">
        <v>8195.059999999999</v>
      </c>
      <c r="I2373">
        <v>-11.0961931906</v>
      </c>
      <c r="J2373">
        <v>1</v>
      </c>
      <c r="K2373">
        <v>11.0961931906</v>
      </c>
      <c r="L2373">
        <v>0.00135401</v>
      </c>
      <c r="M2373">
        <v>0</v>
      </c>
      <c r="N2373">
        <v>949112.8300000007</v>
      </c>
      <c r="O2373">
        <v>-737768.5584320407</v>
      </c>
      <c r="P2373">
        <v>211344.2715679599</v>
      </c>
    </row>
    <row r="2374" spans="1:16">
      <c r="A2374" s="2">
        <v>44685.92654164352</v>
      </c>
      <c r="B2374" t="s">
        <v>29</v>
      </c>
      <c r="C2374">
        <v>0</v>
      </c>
      <c r="D2374" t="s">
        <v>32</v>
      </c>
      <c r="E2374" t="s">
        <v>13</v>
      </c>
      <c r="F2374" t="s">
        <v>14</v>
      </c>
      <c r="G2374" t="s">
        <v>15</v>
      </c>
      <c r="H2374">
        <v>7511.92</v>
      </c>
      <c r="I2374">
        <v>-10.1712147992</v>
      </c>
      <c r="J2374">
        <v>1</v>
      </c>
      <c r="K2374">
        <v>10.1712147992</v>
      </c>
      <c r="L2374">
        <v>0.00135401</v>
      </c>
      <c r="M2374">
        <v>0</v>
      </c>
      <c r="N2374">
        <v>956624.7500000007</v>
      </c>
      <c r="O2374">
        <v>-737768.5584320407</v>
      </c>
      <c r="P2374">
        <v>218856.19156796</v>
      </c>
    </row>
    <row r="2375" spans="1:16">
      <c r="A2375" s="2">
        <v>44685.9265490625</v>
      </c>
      <c r="B2375" t="s">
        <v>29</v>
      </c>
      <c r="C2375">
        <v>0</v>
      </c>
      <c r="D2375" t="s">
        <v>32</v>
      </c>
      <c r="E2375" t="s">
        <v>13</v>
      </c>
      <c r="F2375" t="s">
        <v>14</v>
      </c>
      <c r="G2375" t="s">
        <v>15</v>
      </c>
      <c r="H2375">
        <v>8885.24</v>
      </c>
      <c r="I2375">
        <v>-12.0307038124</v>
      </c>
      <c r="J2375">
        <v>1</v>
      </c>
      <c r="K2375">
        <v>12.0307038124</v>
      </c>
      <c r="L2375">
        <v>0.00135401</v>
      </c>
      <c r="M2375">
        <v>0</v>
      </c>
      <c r="N2375">
        <v>965509.9900000007</v>
      </c>
      <c r="O2375">
        <v>-737768.5584320407</v>
      </c>
      <c r="P2375">
        <v>227741.43156796</v>
      </c>
    </row>
    <row r="2376" spans="1:16">
      <c r="A2376" s="2">
        <v>44685.92655883102</v>
      </c>
      <c r="B2376" t="s">
        <v>29</v>
      </c>
      <c r="C2376">
        <v>0</v>
      </c>
      <c r="D2376" t="s">
        <v>32</v>
      </c>
      <c r="E2376" t="s">
        <v>13</v>
      </c>
      <c r="F2376" t="s">
        <v>14</v>
      </c>
      <c r="G2376" t="s">
        <v>15</v>
      </c>
      <c r="H2376">
        <v>8603.559999999999</v>
      </c>
      <c r="I2376">
        <v>-11.6493062756</v>
      </c>
      <c r="J2376">
        <v>1</v>
      </c>
      <c r="K2376">
        <v>11.6493062756</v>
      </c>
      <c r="L2376">
        <v>0.00135401</v>
      </c>
      <c r="M2376">
        <v>0</v>
      </c>
      <c r="N2376">
        <v>974113.5500000007</v>
      </c>
      <c r="O2376">
        <v>-737768.5584320407</v>
      </c>
      <c r="P2376">
        <v>236344.99156796</v>
      </c>
    </row>
    <row r="2377" spans="1:16">
      <c r="A2377" s="2">
        <v>44685.92657912037</v>
      </c>
      <c r="B2377" t="s">
        <v>29</v>
      </c>
      <c r="C2377">
        <v>0</v>
      </c>
      <c r="D2377" t="s">
        <v>32</v>
      </c>
      <c r="E2377" t="s">
        <v>13</v>
      </c>
      <c r="F2377" t="s">
        <v>14</v>
      </c>
      <c r="G2377" t="s">
        <v>15</v>
      </c>
      <c r="H2377">
        <v>15406.44</v>
      </c>
      <c r="I2377">
        <v>-20.8604738244</v>
      </c>
      <c r="J2377">
        <v>1</v>
      </c>
      <c r="K2377">
        <v>20.8604738244</v>
      </c>
      <c r="L2377">
        <v>0.00135401</v>
      </c>
      <c r="M2377">
        <v>0</v>
      </c>
      <c r="N2377">
        <v>989519.9900000007</v>
      </c>
      <c r="O2377">
        <v>-737768.5584320407</v>
      </c>
      <c r="P2377">
        <v>251751.43156796</v>
      </c>
    </row>
    <row r="2378" spans="1:16">
      <c r="A2378" s="2">
        <v>44685.9265825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7952.61</v>
      </c>
      <c r="I2378">
        <v>-10.7679134661</v>
      </c>
      <c r="J2378">
        <v>1</v>
      </c>
      <c r="K2378">
        <v>10.7679134661</v>
      </c>
      <c r="L2378">
        <v>0.00135401</v>
      </c>
      <c r="M2378">
        <v>0</v>
      </c>
      <c r="N2378">
        <v>997472.6000000007</v>
      </c>
      <c r="O2378">
        <v>-737768.5584320407</v>
      </c>
      <c r="P2378">
        <v>259704.0415679599</v>
      </c>
    </row>
    <row r="2379" spans="1:16">
      <c r="A2379" s="2">
        <v>44685.92660100695</v>
      </c>
      <c r="B2379" t="s">
        <v>29</v>
      </c>
      <c r="C2379">
        <v>0</v>
      </c>
      <c r="D2379" t="s">
        <v>32</v>
      </c>
      <c r="E2379" t="s">
        <v>13</v>
      </c>
      <c r="F2379" t="s">
        <v>14</v>
      </c>
      <c r="G2379" t="s">
        <v>15</v>
      </c>
      <c r="H2379">
        <v>7976.21</v>
      </c>
      <c r="I2379">
        <v>-10.7998681021</v>
      </c>
      <c r="J2379">
        <v>1</v>
      </c>
      <c r="K2379">
        <v>10.7998681021</v>
      </c>
      <c r="L2379">
        <v>0.00135401</v>
      </c>
      <c r="M2379">
        <v>0</v>
      </c>
      <c r="N2379">
        <v>1005448.810000001</v>
      </c>
      <c r="O2379">
        <v>-737768.5584320407</v>
      </c>
      <c r="P2379">
        <v>267680.2515679599</v>
      </c>
    </row>
    <row r="2380" spans="1:16">
      <c r="A2380" s="2">
        <v>44685.92660697917</v>
      </c>
      <c r="B2380" t="s">
        <v>29</v>
      </c>
      <c r="C2380">
        <v>0</v>
      </c>
      <c r="D2380" t="s">
        <v>32</v>
      </c>
      <c r="E2380" t="s">
        <v>13</v>
      </c>
      <c r="F2380" t="s">
        <v>14</v>
      </c>
      <c r="G2380" t="s">
        <v>15</v>
      </c>
      <c r="H2380">
        <v>7949</v>
      </c>
      <c r="I2380">
        <v>-10.76302549</v>
      </c>
      <c r="J2380">
        <v>1</v>
      </c>
      <c r="K2380">
        <v>10.76302549</v>
      </c>
      <c r="L2380">
        <v>0.00135401</v>
      </c>
      <c r="M2380">
        <v>0</v>
      </c>
      <c r="N2380">
        <v>1013397.810000001</v>
      </c>
      <c r="O2380">
        <v>-737768.5584320407</v>
      </c>
      <c r="P2380">
        <v>275629.2515679599</v>
      </c>
    </row>
    <row r="2381" spans="1:16">
      <c r="A2381" s="2">
        <v>44685.92661778935</v>
      </c>
      <c r="B2381" t="s">
        <v>29</v>
      </c>
      <c r="C2381">
        <v>0</v>
      </c>
      <c r="D2381" t="s">
        <v>32</v>
      </c>
      <c r="E2381" t="s">
        <v>13</v>
      </c>
      <c r="F2381" t="s">
        <v>14</v>
      </c>
      <c r="G2381" t="s">
        <v>15</v>
      </c>
      <c r="H2381">
        <v>8229.6</v>
      </c>
      <c r="I2381">
        <v>-11.142960696</v>
      </c>
      <c r="J2381">
        <v>1</v>
      </c>
      <c r="K2381">
        <v>11.142960696</v>
      </c>
      <c r="L2381">
        <v>0.00135401</v>
      </c>
      <c r="M2381">
        <v>0</v>
      </c>
      <c r="N2381">
        <v>1021627.410000001</v>
      </c>
      <c r="O2381">
        <v>-737768.5584320407</v>
      </c>
      <c r="P2381">
        <v>283858.8515679599</v>
      </c>
    </row>
    <row r="2382" spans="1:16">
      <c r="A2382" s="2">
        <v>44685.9266347338</v>
      </c>
      <c r="B2382" t="s">
        <v>29</v>
      </c>
      <c r="C2382">
        <v>0</v>
      </c>
      <c r="D2382" t="s">
        <v>32</v>
      </c>
      <c r="E2382" t="s">
        <v>13</v>
      </c>
      <c r="F2382" t="s">
        <v>14</v>
      </c>
      <c r="G2382" t="s">
        <v>15</v>
      </c>
      <c r="H2382">
        <v>7449.6</v>
      </c>
      <c r="I2382">
        <v>-10.086832896</v>
      </c>
      <c r="J2382">
        <v>1</v>
      </c>
      <c r="K2382">
        <v>10.086832896</v>
      </c>
      <c r="L2382">
        <v>0.00135401</v>
      </c>
      <c r="M2382">
        <v>0</v>
      </c>
      <c r="N2382">
        <v>1029077.010000001</v>
      </c>
      <c r="O2382">
        <v>-737768.5584320407</v>
      </c>
      <c r="P2382">
        <v>291308.4515679599</v>
      </c>
    </row>
    <row r="2383" spans="1:16">
      <c r="A2383" s="2">
        <v>44685.92665789352</v>
      </c>
      <c r="B2383" t="s">
        <v>29</v>
      </c>
      <c r="C2383">
        <v>0</v>
      </c>
      <c r="D2383" t="s">
        <v>32</v>
      </c>
      <c r="E2383" t="s">
        <v>13</v>
      </c>
      <c r="F2383" t="s">
        <v>14</v>
      </c>
      <c r="G2383" t="s">
        <v>15</v>
      </c>
      <c r="H2383">
        <v>8659.5</v>
      </c>
      <c r="I2383">
        <v>-11.725049595</v>
      </c>
      <c r="J2383">
        <v>1</v>
      </c>
      <c r="K2383">
        <v>11.725049595</v>
      </c>
      <c r="L2383">
        <v>0.00135401</v>
      </c>
      <c r="M2383">
        <v>0</v>
      </c>
      <c r="N2383">
        <v>1037736.510000001</v>
      </c>
      <c r="O2383">
        <v>-737768.5584320407</v>
      </c>
      <c r="P2383">
        <v>299967.9515679599</v>
      </c>
    </row>
    <row r="2384" spans="1:16">
      <c r="A2384" s="2">
        <v>44685.92666435185</v>
      </c>
      <c r="B2384" t="s">
        <v>29</v>
      </c>
      <c r="C2384">
        <v>0</v>
      </c>
      <c r="D2384" t="s">
        <v>32</v>
      </c>
      <c r="E2384" t="s">
        <v>13</v>
      </c>
      <c r="F2384" t="s">
        <v>14</v>
      </c>
      <c r="G2384" t="s">
        <v>15</v>
      </c>
      <c r="H2384">
        <v>8311.43</v>
      </c>
      <c r="I2384">
        <v>-11.2537593343</v>
      </c>
      <c r="J2384">
        <v>1</v>
      </c>
      <c r="K2384">
        <v>11.2537593343</v>
      </c>
      <c r="L2384">
        <v>0.00135401</v>
      </c>
      <c r="M2384">
        <v>0</v>
      </c>
      <c r="N2384">
        <v>1046047.940000001</v>
      </c>
      <c r="O2384">
        <v>-737768.5584320407</v>
      </c>
      <c r="P2384">
        <v>308279.3815679599</v>
      </c>
    </row>
    <row r="2385" spans="1:16">
      <c r="A2385" s="2">
        <v>44685.92670820602</v>
      </c>
      <c r="B2385" t="s">
        <v>29</v>
      </c>
      <c r="C2385">
        <v>0</v>
      </c>
      <c r="D2385" t="s">
        <v>32</v>
      </c>
      <c r="E2385" t="s">
        <v>13</v>
      </c>
      <c r="F2385" t="s">
        <v>14</v>
      </c>
      <c r="G2385" t="s">
        <v>15</v>
      </c>
      <c r="H2385">
        <v>8718.6</v>
      </c>
      <c r="I2385">
        <v>-11.805071586</v>
      </c>
      <c r="J2385">
        <v>1</v>
      </c>
      <c r="K2385">
        <v>11.805071586</v>
      </c>
      <c r="L2385">
        <v>0.00135401</v>
      </c>
      <c r="M2385">
        <v>0</v>
      </c>
      <c r="N2385">
        <v>1054766.540000001</v>
      </c>
      <c r="O2385">
        <v>-737768.5584320407</v>
      </c>
      <c r="P2385">
        <v>316997.98156796</v>
      </c>
    </row>
    <row r="2386" spans="1:16">
      <c r="A2386" s="2">
        <v>44685.92671540509</v>
      </c>
      <c r="B2386" t="s">
        <v>29</v>
      </c>
      <c r="C2386">
        <v>0</v>
      </c>
      <c r="D2386" t="s">
        <v>32</v>
      </c>
      <c r="E2386" t="s">
        <v>13</v>
      </c>
      <c r="F2386" t="s">
        <v>14</v>
      </c>
      <c r="G2386" t="s">
        <v>15</v>
      </c>
      <c r="H2386">
        <v>11058.3</v>
      </c>
      <c r="I2386">
        <v>-14.973048783</v>
      </c>
      <c r="J2386">
        <v>1</v>
      </c>
      <c r="K2386">
        <v>14.973048783</v>
      </c>
      <c r="L2386">
        <v>0.00135401</v>
      </c>
      <c r="M2386">
        <v>0</v>
      </c>
      <c r="N2386">
        <v>1065824.840000001</v>
      </c>
      <c r="O2386">
        <v>-737768.5584320407</v>
      </c>
      <c r="P2386">
        <v>328056.28156796</v>
      </c>
    </row>
    <row r="2387" spans="1:16">
      <c r="A2387" s="2">
        <v>44685.92673241898</v>
      </c>
      <c r="B2387" t="s">
        <v>29</v>
      </c>
      <c r="C2387">
        <v>0</v>
      </c>
      <c r="D2387" t="s">
        <v>32</v>
      </c>
      <c r="E2387" t="s">
        <v>13</v>
      </c>
      <c r="F2387" t="s">
        <v>14</v>
      </c>
      <c r="G2387" t="s">
        <v>15</v>
      </c>
      <c r="H2387">
        <v>8213.34</v>
      </c>
      <c r="I2387">
        <v>-11.1209444934</v>
      </c>
      <c r="J2387">
        <v>1</v>
      </c>
      <c r="K2387">
        <v>11.1209444934</v>
      </c>
      <c r="L2387">
        <v>0.00135401</v>
      </c>
      <c r="M2387">
        <v>0</v>
      </c>
      <c r="N2387">
        <v>1074038.180000001</v>
      </c>
      <c r="O2387">
        <v>-737768.5584320407</v>
      </c>
      <c r="P2387">
        <v>336269.6215679601</v>
      </c>
    </row>
    <row r="2388" spans="1:16">
      <c r="A2388" s="2">
        <v>44685.92675790509</v>
      </c>
      <c r="B2388" t="s">
        <v>29</v>
      </c>
      <c r="C2388">
        <v>0</v>
      </c>
      <c r="D2388" t="s">
        <v>32</v>
      </c>
      <c r="E2388" t="s">
        <v>13</v>
      </c>
      <c r="F2388" t="s">
        <v>14</v>
      </c>
      <c r="G2388" t="s">
        <v>15</v>
      </c>
      <c r="H2388">
        <v>27487.94</v>
      </c>
      <c r="I2388">
        <v>-37.2189456394</v>
      </c>
      <c r="J2388">
        <v>1</v>
      </c>
      <c r="K2388">
        <v>37.2189456394</v>
      </c>
      <c r="L2388">
        <v>0.00135401</v>
      </c>
      <c r="M2388">
        <v>0</v>
      </c>
      <c r="N2388">
        <v>1101526.120000001</v>
      </c>
      <c r="O2388">
        <v>-737768.5584320407</v>
      </c>
      <c r="P2388">
        <v>363757.5615679601</v>
      </c>
    </row>
    <row r="2389" spans="1:16">
      <c r="A2389" s="2">
        <v>44685.92677165509</v>
      </c>
      <c r="B2389" t="s">
        <v>29</v>
      </c>
      <c r="C2389">
        <v>0</v>
      </c>
      <c r="D2389" t="s">
        <v>32</v>
      </c>
      <c r="E2389" t="s">
        <v>13</v>
      </c>
      <c r="F2389" t="s">
        <v>14</v>
      </c>
      <c r="G2389" t="s">
        <v>15</v>
      </c>
      <c r="H2389">
        <v>8442.77</v>
      </c>
      <c r="I2389">
        <v>-11.4315950077</v>
      </c>
      <c r="J2389">
        <v>1</v>
      </c>
      <c r="K2389">
        <v>11.4315950077</v>
      </c>
      <c r="L2389">
        <v>0.00135401</v>
      </c>
      <c r="M2389">
        <v>0</v>
      </c>
      <c r="N2389">
        <v>1109968.890000001</v>
      </c>
      <c r="O2389">
        <v>-737768.5584320407</v>
      </c>
      <c r="P2389">
        <v>372200.3315679601</v>
      </c>
    </row>
    <row r="2390" spans="1:16">
      <c r="A2390" s="2">
        <v>44685.9267791088</v>
      </c>
      <c r="B2390" t="s">
        <v>29</v>
      </c>
      <c r="C2390">
        <v>0</v>
      </c>
      <c r="D2390" t="s">
        <v>32</v>
      </c>
      <c r="E2390" t="s">
        <v>13</v>
      </c>
      <c r="F2390" t="s">
        <v>14</v>
      </c>
      <c r="G2390" t="s">
        <v>15</v>
      </c>
      <c r="H2390">
        <v>17702.49</v>
      </c>
      <c r="I2390">
        <v>-23.9693484849</v>
      </c>
      <c r="J2390">
        <v>1</v>
      </c>
      <c r="K2390">
        <v>23.9693484849</v>
      </c>
      <c r="L2390">
        <v>0.00135401</v>
      </c>
      <c r="M2390">
        <v>0</v>
      </c>
      <c r="N2390">
        <v>1127671.380000001</v>
      </c>
      <c r="O2390">
        <v>-737768.5584320407</v>
      </c>
      <c r="P2390">
        <v>389902.8215679601</v>
      </c>
    </row>
    <row r="2391" spans="1:16">
      <c r="A2391" s="2">
        <v>44685.92706829861</v>
      </c>
      <c r="B2391" t="s">
        <v>29</v>
      </c>
      <c r="C2391">
        <v>0</v>
      </c>
      <c r="D2391" t="s">
        <v>32</v>
      </c>
      <c r="E2391" t="s">
        <v>13</v>
      </c>
      <c r="F2391" t="s">
        <v>14</v>
      </c>
      <c r="G2391" t="s">
        <v>15</v>
      </c>
      <c r="H2391">
        <v>8451.75</v>
      </c>
      <c r="I2391">
        <v>-11.4437540175</v>
      </c>
      <c r="J2391">
        <v>1</v>
      </c>
      <c r="K2391">
        <v>11.4437540175</v>
      </c>
      <c r="L2391">
        <v>0.00135401</v>
      </c>
      <c r="M2391">
        <v>0</v>
      </c>
      <c r="N2391">
        <v>1136123.130000001</v>
      </c>
      <c r="O2391">
        <v>-737768.5584320407</v>
      </c>
      <c r="P2391">
        <v>398354.5715679601</v>
      </c>
    </row>
    <row r="2392" spans="1:16">
      <c r="A2392" s="2">
        <v>44685.92707365741</v>
      </c>
      <c r="B2392" t="s">
        <v>29</v>
      </c>
      <c r="C2392">
        <v>0</v>
      </c>
      <c r="D2392" t="s">
        <v>32</v>
      </c>
      <c r="E2392" t="s">
        <v>13</v>
      </c>
      <c r="F2392" t="s">
        <v>14</v>
      </c>
      <c r="G2392" t="s">
        <v>15</v>
      </c>
      <c r="H2392">
        <v>16774.08</v>
      </c>
      <c r="I2392">
        <v>-22.7122720608</v>
      </c>
      <c r="J2392">
        <v>1</v>
      </c>
      <c r="K2392">
        <v>22.7122720608</v>
      </c>
      <c r="L2392">
        <v>0.00135401</v>
      </c>
      <c r="M2392">
        <v>0</v>
      </c>
      <c r="N2392">
        <v>1152897.210000001</v>
      </c>
      <c r="O2392">
        <v>-737768.5584320407</v>
      </c>
      <c r="P2392">
        <v>415128.6515679602</v>
      </c>
    </row>
    <row r="2393" spans="1:16">
      <c r="A2393" s="2">
        <v>44685.92709355324</v>
      </c>
      <c r="B2393" t="s">
        <v>29</v>
      </c>
      <c r="C2393">
        <v>0</v>
      </c>
      <c r="D2393" t="s">
        <v>32</v>
      </c>
      <c r="E2393" t="s">
        <v>13</v>
      </c>
      <c r="F2393" t="s">
        <v>14</v>
      </c>
      <c r="G2393" t="s">
        <v>15</v>
      </c>
      <c r="H2393">
        <v>8275.73</v>
      </c>
      <c r="I2393">
        <v>-11.2054211773</v>
      </c>
      <c r="J2393">
        <v>1</v>
      </c>
      <c r="K2393">
        <v>11.2054211773</v>
      </c>
      <c r="L2393">
        <v>0.00135401</v>
      </c>
      <c r="M2393">
        <v>0</v>
      </c>
      <c r="N2393">
        <v>1161172.940000001</v>
      </c>
      <c r="O2393">
        <v>-737768.5584320407</v>
      </c>
      <c r="P2393">
        <v>423404.3815679601</v>
      </c>
    </row>
    <row r="2394" spans="1:16">
      <c r="A2394" s="2">
        <v>44685.92715722222</v>
      </c>
      <c r="B2394" t="s">
        <v>29</v>
      </c>
      <c r="C2394">
        <v>0</v>
      </c>
      <c r="D2394" t="s">
        <v>32</v>
      </c>
      <c r="E2394" t="s">
        <v>13</v>
      </c>
      <c r="F2394" t="s">
        <v>14</v>
      </c>
      <c r="G2394" t="s">
        <v>15</v>
      </c>
      <c r="H2394">
        <v>7576.28</v>
      </c>
      <c r="I2394">
        <v>-10.2583588828</v>
      </c>
      <c r="J2394">
        <v>1</v>
      </c>
      <c r="K2394">
        <v>10.2583588828</v>
      </c>
      <c r="L2394">
        <v>0.00135401</v>
      </c>
      <c r="M2394">
        <v>0</v>
      </c>
      <c r="N2394">
        <v>1168749.220000001</v>
      </c>
      <c r="O2394">
        <v>-737768.5584320407</v>
      </c>
      <c r="P2394">
        <v>430980.6615679602</v>
      </c>
    </row>
    <row r="2395" spans="1:16">
      <c r="A2395" s="2">
        <v>44685.92715951389</v>
      </c>
      <c r="B2395" t="s">
        <v>29</v>
      </c>
      <c r="C2395">
        <v>0</v>
      </c>
      <c r="D2395" t="s">
        <v>32</v>
      </c>
      <c r="E2395" t="s">
        <v>13</v>
      </c>
      <c r="F2395" t="s">
        <v>14</v>
      </c>
      <c r="G2395" t="s">
        <v>15</v>
      </c>
      <c r="H2395">
        <v>16876</v>
      </c>
      <c r="I2395">
        <v>-22.85027276</v>
      </c>
      <c r="J2395">
        <v>1</v>
      </c>
      <c r="K2395">
        <v>22.85027276</v>
      </c>
      <c r="L2395">
        <v>0.00135401</v>
      </c>
      <c r="M2395">
        <v>0</v>
      </c>
      <c r="N2395">
        <v>1185625.220000001</v>
      </c>
      <c r="O2395">
        <v>-737768.5584320407</v>
      </c>
      <c r="P2395">
        <v>447856.6615679602</v>
      </c>
    </row>
    <row r="2396" spans="1:16">
      <c r="A2396" s="2">
        <v>44685.92717392361</v>
      </c>
      <c r="B2396" t="s">
        <v>29</v>
      </c>
      <c r="C2396">
        <v>0</v>
      </c>
      <c r="D2396" t="s">
        <v>32</v>
      </c>
      <c r="E2396" t="s">
        <v>13</v>
      </c>
      <c r="F2396" t="s">
        <v>14</v>
      </c>
      <c r="G2396" t="s">
        <v>15</v>
      </c>
      <c r="H2396">
        <v>7583.67</v>
      </c>
      <c r="I2396">
        <v>-10.2683650167</v>
      </c>
      <c r="J2396">
        <v>1</v>
      </c>
      <c r="K2396">
        <v>10.2683650167</v>
      </c>
      <c r="L2396">
        <v>0.00135401</v>
      </c>
      <c r="M2396">
        <v>0</v>
      </c>
      <c r="N2396">
        <v>1193208.890000001</v>
      </c>
      <c r="O2396">
        <v>-737768.5584320407</v>
      </c>
      <c r="P2396">
        <v>455440.3315679601</v>
      </c>
    </row>
    <row r="2397" spans="1:16">
      <c r="A2397" s="2">
        <v>44685.9271966551</v>
      </c>
      <c r="B2397" t="s">
        <v>29</v>
      </c>
      <c r="C2397">
        <v>0</v>
      </c>
      <c r="D2397" t="s">
        <v>32</v>
      </c>
      <c r="E2397" t="s">
        <v>13</v>
      </c>
      <c r="F2397" t="s">
        <v>14</v>
      </c>
      <c r="G2397" t="s">
        <v>15</v>
      </c>
      <c r="H2397">
        <v>8594.459999999999</v>
      </c>
      <c r="I2397">
        <v>-11.6369847846</v>
      </c>
      <c r="J2397">
        <v>1</v>
      </c>
      <c r="K2397">
        <v>11.6369847846</v>
      </c>
      <c r="L2397">
        <v>0.00135401</v>
      </c>
      <c r="M2397">
        <v>0</v>
      </c>
      <c r="N2397">
        <v>1201803.350000001</v>
      </c>
      <c r="O2397">
        <v>-737768.5584320407</v>
      </c>
      <c r="P2397">
        <v>464034.7915679601</v>
      </c>
    </row>
    <row r="2398" spans="1:16">
      <c r="A2398" s="2">
        <v>44685.92721165509</v>
      </c>
      <c r="B2398" t="s">
        <v>29</v>
      </c>
      <c r="C2398">
        <v>0</v>
      </c>
      <c r="D2398" t="s">
        <v>32</v>
      </c>
      <c r="E2398" t="s">
        <v>13</v>
      </c>
      <c r="F2398" t="s">
        <v>14</v>
      </c>
      <c r="G2398" t="s">
        <v>15</v>
      </c>
      <c r="H2398">
        <v>8427.77</v>
      </c>
      <c r="I2398">
        <v>-11.4112848577</v>
      </c>
      <c r="J2398">
        <v>1</v>
      </c>
      <c r="K2398">
        <v>11.4112848577</v>
      </c>
      <c r="L2398">
        <v>0.00135401</v>
      </c>
      <c r="M2398">
        <v>0</v>
      </c>
      <c r="N2398">
        <v>1210231.120000001</v>
      </c>
      <c r="O2398">
        <v>-737768.5584320407</v>
      </c>
      <c r="P2398">
        <v>472462.5615679601</v>
      </c>
    </row>
    <row r="2399" spans="1:16">
      <c r="A2399" s="2">
        <v>44685.92725349537</v>
      </c>
      <c r="B2399" t="s">
        <v>29</v>
      </c>
      <c r="C2399">
        <v>0</v>
      </c>
      <c r="D2399" t="s">
        <v>32</v>
      </c>
      <c r="E2399" t="s">
        <v>13</v>
      </c>
      <c r="F2399" t="s">
        <v>14</v>
      </c>
      <c r="G2399" t="s">
        <v>15</v>
      </c>
      <c r="H2399">
        <v>8554.530000000001</v>
      </c>
      <c r="I2399">
        <v>-11.5829191653</v>
      </c>
      <c r="J2399">
        <v>1</v>
      </c>
      <c r="K2399">
        <v>11.5829191653</v>
      </c>
      <c r="L2399">
        <v>0.00135401</v>
      </c>
      <c r="M2399">
        <v>0</v>
      </c>
      <c r="N2399">
        <v>1218785.650000001</v>
      </c>
      <c r="O2399">
        <v>-737768.5584320407</v>
      </c>
      <c r="P2399">
        <v>481017.0915679601</v>
      </c>
    </row>
    <row r="2400" spans="1:16">
      <c r="A2400" s="2">
        <v>44685.92728349537</v>
      </c>
      <c r="B2400" t="s">
        <v>29</v>
      </c>
      <c r="C2400">
        <v>0</v>
      </c>
      <c r="D2400" t="s">
        <v>32</v>
      </c>
      <c r="E2400" t="s">
        <v>13</v>
      </c>
      <c r="F2400" t="s">
        <v>14</v>
      </c>
      <c r="G2400" t="s">
        <v>15</v>
      </c>
      <c r="H2400">
        <v>8215.57</v>
      </c>
      <c r="I2400">
        <v>-11.1239639357</v>
      </c>
      <c r="J2400">
        <v>1</v>
      </c>
      <c r="K2400">
        <v>11.1239639357</v>
      </c>
      <c r="L2400">
        <v>0.00135401</v>
      </c>
      <c r="M2400">
        <v>0</v>
      </c>
      <c r="N2400">
        <v>1227001.220000001</v>
      </c>
      <c r="O2400">
        <v>-737768.5584320407</v>
      </c>
      <c r="P2400">
        <v>489232.6615679602</v>
      </c>
    </row>
    <row r="2401" spans="1:16">
      <c r="A2401" s="2">
        <v>44685.92730328704</v>
      </c>
      <c r="B2401" t="s">
        <v>29</v>
      </c>
      <c r="C2401">
        <v>0</v>
      </c>
      <c r="D2401" t="s">
        <v>32</v>
      </c>
      <c r="E2401" t="s">
        <v>13</v>
      </c>
      <c r="F2401" t="s">
        <v>14</v>
      </c>
      <c r="G2401" t="s">
        <v>15</v>
      </c>
      <c r="H2401">
        <v>8312.309999999999</v>
      </c>
      <c r="I2401">
        <v>-11.2549508631</v>
      </c>
      <c r="J2401">
        <v>1</v>
      </c>
      <c r="K2401">
        <v>11.2549508631</v>
      </c>
      <c r="L2401">
        <v>0.00135401</v>
      </c>
      <c r="M2401">
        <v>0</v>
      </c>
      <c r="N2401">
        <v>1235313.530000001</v>
      </c>
      <c r="O2401">
        <v>-737768.5584320407</v>
      </c>
      <c r="P2401">
        <v>497544.9715679602</v>
      </c>
    </row>
    <row r="2402" spans="1:16">
      <c r="A2402" s="2">
        <v>44685.92731641204</v>
      </c>
      <c r="B2402" t="s">
        <v>29</v>
      </c>
      <c r="C2402">
        <v>0</v>
      </c>
      <c r="D2402" t="s">
        <v>32</v>
      </c>
      <c r="E2402" t="s">
        <v>13</v>
      </c>
      <c r="F2402" t="s">
        <v>14</v>
      </c>
      <c r="G2402" t="s">
        <v>15</v>
      </c>
      <c r="H2402">
        <v>11274.89</v>
      </c>
      <c r="I2402">
        <v>-15.2663138089</v>
      </c>
      <c r="J2402">
        <v>1</v>
      </c>
      <c r="K2402">
        <v>15.2663138089</v>
      </c>
      <c r="L2402">
        <v>0.00135401</v>
      </c>
      <c r="M2402">
        <v>0</v>
      </c>
      <c r="N2402">
        <v>1246588.420000001</v>
      </c>
      <c r="O2402">
        <v>-737768.5584320407</v>
      </c>
      <c r="P2402">
        <v>508819.8615679601</v>
      </c>
    </row>
    <row r="2403" spans="1:16">
      <c r="A2403" s="2">
        <v>44685.92733261574</v>
      </c>
      <c r="B2403" t="s">
        <v>29</v>
      </c>
      <c r="C2403">
        <v>0</v>
      </c>
      <c r="D2403" t="s">
        <v>32</v>
      </c>
      <c r="E2403" t="s">
        <v>13</v>
      </c>
      <c r="F2403" t="s">
        <v>14</v>
      </c>
      <c r="G2403" t="s">
        <v>15</v>
      </c>
      <c r="H2403">
        <v>10984.44</v>
      </c>
      <c r="I2403">
        <v>-14.8730416044</v>
      </c>
      <c r="J2403">
        <v>1</v>
      </c>
      <c r="K2403">
        <v>14.8730416044</v>
      </c>
      <c r="L2403">
        <v>0.00135401</v>
      </c>
      <c r="M2403">
        <v>0</v>
      </c>
      <c r="N2403">
        <v>1257572.860000001</v>
      </c>
      <c r="O2403">
        <v>-737768.5584320407</v>
      </c>
      <c r="P2403">
        <v>519804.3015679601</v>
      </c>
    </row>
    <row r="2404" spans="1:16">
      <c r="A2404" s="2">
        <v>44685.92733684028</v>
      </c>
      <c r="B2404" t="s">
        <v>29</v>
      </c>
      <c r="C2404">
        <v>0</v>
      </c>
      <c r="D2404" t="s">
        <v>32</v>
      </c>
      <c r="E2404" t="s">
        <v>13</v>
      </c>
      <c r="F2404" t="s">
        <v>14</v>
      </c>
      <c r="G2404" t="s">
        <v>15</v>
      </c>
      <c r="H2404">
        <v>8629.610000000001</v>
      </c>
      <c r="I2404">
        <v>-11.6845782361</v>
      </c>
      <c r="J2404">
        <v>1</v>
      </c>
      <c r="K2404">
        <v>11.6845782361</v>
      </c>
      <c r="L2404">
        <v>0.00135401</v>
      </c>
      <c r="M2404">
        <v>0</v>
      </c>
      <c r="N2404">
        <v>1266202.470000001</v>
      </c>
      <c r="O2404">
        <v>-737768.5584320407</v>
      </c>
      <c r="P2404">
        <v>528433.9115679602</v>
      </c>
    </row>
    <row r="2405" spans="1:16">
      <c r="A2405" s="2">
        <v>44685.92734143518</v>
      </c>
      <c r="B2405" t="s">
        <v>29</v>
      </c>
      <c r="C2405">
        <v>0</v>
      </c>
      <c r="D2405" t="s">
        <v>32</v>
      </c>
      <c r="E2405" t="s">
        <v>13</v>
      </c>
      <c r="F2405" t="s">
        <v>14</v>
      </c>
      <c r="G2405" t="s">
        <v>15</v>
      </c>
      <c r="H2405">
        <v>7424.23</v>
      </c>
      <c r="I2405">
        <v>-10.0524816623</v>
      </c>
      <c r="J2405">
        <v>1</v>
      </c>
      <c r="K2405">
        <v>10.0524816623</v>
      </c>
      <c r="L2405">
        <v>0.00135401</v>
      </c>
      <c r="M2405">
        <v>0</v>
      </c>
      <c r="N2405">
        <v>1273626.700000001</v>
      </c>
      <c r="O2405">
        <v>-737768.5584320407</v>
      </c>
      <c r="P2405">
        <v>535858.1415679601</v>
      </c>
    </row>
    <row r="2406" spans="1:16">
      <c r="A2406" s="2">
        <v>44685.92734822917</v>
      </c>
      <c r="B2406" t="s">
        <v>29</v>
      </c>
      <c r="C2406">
        <v>0</v>
      </c>
      <c r="D2406" t="s">
        <v>32</v>
      </c>
      <c r="E2406" t="s">
        <v>13</v>
      </c>
      <c r="F2406" t="s">
        <v>14</v>
      </c>
      <c r="G2406" t="s">
        <v>15</v>
      </c>
      <c r="H2406">
        <v>8164.36</v>
      </c>
      <c r="I2406">
        <v>-11.0546250836</v>
      </c>
      <c r="J2406">
        <v>1</v>
      </c>
      <c r="K2406">
        <v>11.0546250836</v>
      </c>
      <c r="L2406">
        <v>0.00135401</v>
      </c>
      <c r="M2406">
        <v>0</v>
      </c>
      <c r="N2406">
        <v>1281791.060000001</v>
      </c>
      <c r="O2406">
        <v>-737768.5584320407</v>
      </c>
      <c r="P2406">
        <v>544022.5015679603</v>
      </c>
    </row>
    <row r="2407" spans="1:16">
      <c r="A2407" s="2">
        <v>44685.92735318287</v>
      </c>
      <c r="B2407" t="s">
        <v>29</v>
      </c>
      <c r="C2407">
        <v>0</v>
      </c>
      <c r="D2407" t="s">
        <v>32</v>
      </c>
      <c r="E2407" t="s">
        <v>13</v>
      </c>
      <c r="F2407" t="s">
        <v>14</v>
      </c>
      <c r="G2407" t="s">
        <v>15</v>
      </c>
      <c r="H2407">
        <v>37532.18</v>
      </c>
      <c r="I2407">
        <v>-50.8189470418</v>
      </c>
      <c r="J2407">
        <v>1</v>
      </c>
      <c r="K2407">
        <v>50.8189470418</v>
      </c>
      <c r="L2407">
        <v>0.00135401</v>
      </c>
      <c r="M2407">
        <v>0</v>
      </c>
      <c r="N2407">
        <v>1319323.240000001</v>
      </c>
      <c r="O2407">
        <v>-737768.5584320407</v>
      </c>
      <c r="P2407">
        <v>581554.6815679602</v>
      </c>
    </row>
    <row r="2408" spans="1:16">
      <c r="A2408" s="2">
        <v>44685.92735342593</v>
      </c>
      <c r="B2408" t="s">
        <v>29</v>
      </c>
      <c r="C2408">
        <v>0</v>
      </c>
      <c r="D2408" t="s">
        <v>32</v>
      </c>
      <c r="E2408" t="s">
        <v>13</v>
      </c>
      <c r="F2408" t="s">
        <v>14</v>
      </c>
      <c r="G2408" t="s">
        <v>15</v>
      </c>
      <c r="H2408">
        <v>33455.97</v>
      </c>
      <c r="I2408">
        <v>-45.2997179397</v>
      </c>
      <c r="J2408">
        <v>1</v>
      </c>
      <c r="K2408">
        <v>45.2997179397</v>
      </c>
      <c r="L2408">
        <v>0.00135401</v>
      </c>
      <c r="M2408">
        <v>0</v>
      </c>
      <c r="N2408">
        <v>1352779.210000001</v>
      </c>
      <c r="O2408">
        <v>-737768.5584320407</v>
      </c>
      <c r="P2408">
        <v>615010.6515679602</v>
      </c>
    </row>
    <row r="2409" spans="1:16">
      <c r="A2409" s="2">
        <v>44685.927395625</v>
      </c>
      <c r="B2409" t="s">
        <v>29</v>
      </c>
      <c r="C2409">
        <v>0</v>
      </c>
      <c r="D2409" t="s">
        <v>32</v>
      </c>
      <c r="E2409" t="s">
        <v>13</v>
      </c>
      <c r="F2409" t="s">
        <v>14</v>
      </c>
      <c r="G2409" t="s">
        <v>15</v>
      </c>
      <c r="H2409">
        <v>54362.47</v>
      </c>
      <c r="I2409">
        <v>-73.60732800469999</v>
      </c>
      <c r="J2409">
        <v>1</v>
      </c>
      <c r="K2409">
        <v>73.60732800469999</v>
      </c>
      <c r="L2409">
        <v>0.00135401</v>
      </c>
      <c r="M2409">
        <v>0</v>
      </c>
      <c r="N2409">
        <v>1407141.680000001</v>
      </c>
      <c r="O2409">
        <v>-737768.5584320407</v>
      </c>
      <c r="P2409">
        <v>669373.1215679601</v>
      </c>
    </row>
    <row r="2410" spans="1:16">
      <c r="A2410" s="2">
        <v>44685.92746872686</v>
      </c>
      <c r="B2410" t="s">
        <v>29</v>
      </c>
      <c r="C2410">
        <v>0</v>
      </c>
      <c r="D2410" t="s">
        <v>32</v>
      </c>
      <c r="E2410" t="s">
        <v>13</v>
      </c>
      <c r="F2410" t="s">
        <v>14</v>
      </c>
      <c r="G2410" t="s">
        <v>15</v>
      </c>
      <c r="H2410">
        <v>8383.610000000001</v>
      </c>
      <c r="I2410">
        <v>-11.3514917761</v>
      </c>
      <c r="J2410">
        <v>1</v>
      </c>
      <c r="K2410">
        <v>11.3514917761</v>
      </c>
      <c r="L2410">
        <v>0.00135401</v>
      </c>
      <c r="M2410">
        <v>0</v>
      </c>
      <c r="N2410">
        <v>1415525.290000001</v>
      </c>
      <c r="O2410">
        <v>-737768.5584320407</v>
      </c>
      <c r="P2410">
        <v>677756.7315679602</v>
      </c>
    </row>
    <row r="2411" spans="1:16">
      <c r="A2411" s="2">
        <v>44685.92751608796</v>
      </c>
      <c r="B2411" t="s">
        <v>29</v>
      </c>
      <c r="C2411">
        <v>0</v>
      </c>
      <c r="D2411" t="s">
        <v>32</v>
      </c>
      <c r="E2411" t="s">
        <v>13</v>
      </c>
      <c r="F2411" t="s">
        <v>14</v>
      </c>
      <c r="G2411" t="s">
        <v>15</v>
      </c>
      <c r="H2411">
        <v>8164.66</v>
      </c>
      <c r="I2411">
        <v>-11.0550312866</v>
      </c>
      <c r="J2411">
        <v>1</v>
      </c>
      <c r="K2411">
        <v>11.0550312866</v>
      </c>
      <c r="L2411">
        <v>0.00135401</v>
      </c>
      <c r="M2411">
        <v>0</v>
      </c>
      <c r="N2411">
        <v>1423689.950000001</v>
      </c>
      <c r="O2411">
        <v>-737768.5584320407</v>
      </c>
      <c r="P2411">
        <v>685921.3915679601</v>
      </c>
    </row>
    <row r="2412" spans="1:16">
      <c r="A2412" s="2">
        <v>44685.92753510417</v>
      </c>
      <c r="B2412" t="s">
        <v>29</v>
      </c>
      <c r="C2412">
        <v>0</v>
      </c>
      <c r="D2412" t="s">
        <v>32</v>
      </c>
      <c r="E2412" t="s">
        <v>13</v>
      </c>
      <c r="F2412" t="s">
        <v>14</v>
      </c>
      <c r="G2412" t="s">
        <v>15</v>
      </c>
      <c r="H2412">
        <v>14954.23</v>
      </c>
      <c r="I2412">
        <v>-20.2481769623</v>
      </c>
      <c r="J2412">
        <v>1</v>
      </c>
      <c r="K2412">
        <v>20.2481769623</v>
      </c>
      <c r="L2412">
        <v>0.00135401</v>
      </c>
      <c r="M2412">
        <v>0</v>
      </c>
      <c r="N2412">
        <v>1438644.180000001</v>
      </c>
      <c r="O2412">
        <v>-737768.5584320407</v>
      </c>
      <c r="P2412">
        <v>700875.6215679601</v>
      </c>
    </row>
    <row r="2413" spans="1:16">
      <c r="A2413" s="2">
        <v>44685.92755784722</v>
      </c>
      <c r="B2413" t="s">
        <v>29</v>
      </c>
      <c r="C2413">
        <v>0</v>
      </c>
      <c r="D2413" t="s">
        <v>32</v>
      </c>
      <c r="E2413" t="s">
        <v>13</v>
      </c>
      <c r="F2413" t="s">
        <v>14</v>
      </c>
      <c r="G2413" t="s">
        <v>15</v>
      </c>
      <c r="H2413">
        <v>25921.13</v>
      </c>
      <c r="I2413">
        <v>-35.0974692313</v>
      </c>
      <c r="J2413">
        <v>1</v>
      </c>
      <c r="K2413">
        <v>35.0974692313</v>
      </c>
      <c r="L2413">
        <v>0.00135401</v>
      </c>
      <c r="M2413">
        <v>0</v>
      </c>
      <c r="N2413">
        <v>1464565.310000001</v>
      </c>
      <c r="O2413">
        <v>-737768.5584320407</v>
      </c>
      <c r="P2413">
        <v>726796.75156796</v>
      </c>
    </row>
    <row r="2414" spans="1:16">
      <c r="A2414" s="2">
        <v>44685.92758268519</v>
      </c>
      <c r="B2414" t="s">
        <v>29</v>
      </c>
      <c r="C2414">
        <v>0</v>
      </c>
      <c r="D2414" t="s">
        <v>32</v>
      </c>
      <c r="E2414" t="s">
        <v>13</v>
      </c>
      <c r="F2414" t="s">
        <v>14</v>
      </c>
      <c r="G2414" t="s">
        <v>15</v>
      </c>
      <c r="H2414">
        <v>31239.81</v>
      </c>
      <c r="I2414">
        <v>-42.2990151381</v>
      </c>
      <c r="J2414">
        <v>1</v>
      </c>
      <c r="K2414">
        <v>42.2990151381</v>
      </c>
      <c r="L2414">
        <v>0.00135401</v>
      </c>
      <c r="M2414">
        <v>0</v>
      </c>
      <c r="N2414">
        <v>1495805.120000001</v>
      </c>
      <c r="O2414">
        <v>-737768.5584320407</v>
      </c>
      <c r="P2414">
        <v>758036.5615679601</v>
      </c>
    </row>
    <row r="2415" spans="1:16">
      <c r="A2415" s="2">
        <v>44685.92758837963</v>
      </c>
      <c r="B2415" t="s">
        <v>29</v>
      </c>
      <c r="C2415">
        <v>0</v>
      </c>
      <c r="D2415" t="s">
        <v>32</v>
      </c>
      <c r="E2415" t="s">
        <v>13</v>
      </c>
      <c r="F2415" t="s">
        <v>14</v>
      </c>
      <c r="G2415" t="s">
        <v>15</v>
      </c>
      <c r="H2415">
        <v>8625.91</v>
      </c>
      <c r="I2415">
        <v>-11.6795683991</v>
      </c>
      <c r="J2415">
        <v>1</v>
      </c>
      <c r="K2415">
        <v>11.6795683991</v>
      </c>
      <c r="L2415">
        <v>0.00135401</v>
      </c>
      <c r="M2415">
        <v>0</v>
      </c>
      <c r="N2415">
        <v>1504431.030000001</v>
      </c>
      <c r="O2415">
        <v>-737768.5584320407</v>
      </c>
      <c r="P2415">
        <v>766662.47156796</v>
      </c>
    </row>
    <row r="2416" spans="1:16">
      <c r="A2416" s="2">
        <v>44685.92759408565</v>
      </c>
      <c r="B2416" t="s">
        <v>29</v>
      </c>
      <c r="C2416">
        <v>0</v>
      </c>
      <c r="D2416" t="s">
        <v>32</v>
      </c>
      <c r="E2416" t="s">
        <v>13</v>
      </c>
      <c r="F2416" t="s">
        <v>14</v>
      </c>
      <c r="G2416" t="s">
        <v>15</v>
      </c>
      <c r="H2416">
        <v>7759.72</v>
      </c>
      <c r="I2416">
        <v>-10.5067384772</v>
      </c>
      <c r="J2416">
        <v>1</v>
      </c>
      <c r="K2416">
        <v>10.5067384772</v>
      </c>
      <c r="L2416">
        <v>0.00135401</v>
      </c>
      <c r="M2416">
        <v>0</v>
      </c>
      <c r="N2416">
        <v>1512190.750000001</v>
      </c>
      <c r="O2416">
        <v>-737768.5584320407</v>
      </c>
      <c r="P2416">
        <v>774422.19156796</v>
      </c>
    </row>
    <row r="2417" spans="1:16">
      <c r="A2417" s="2">
        <v>44685.92760153936</v>
      </c>
      <c r="B2417" t="s">
        <v>29</v>
      </c>
      <c r="C2417">
        <v>0</v>
      </c>
      <c r="D2417" t="s">
        <v>32</v>
      </c>
      <c r="E2417" t="s">
        <v>13</v>
      </c>
      <c r="F2417" t="s">
        <v>14</v>
      </c>
      <c r="G2417" t="s">
        <v>15</v>
      </c>
      <c r="H2417">
        <v>7954.38</v>
      </c>
      <c r="I2417">
        <v>-10.7703100638</v>
      </c>
      <c r="J2417">
        <v>1</v>
      </c>
      <c r="K2417">
        <v>10.7703100638</v>
      </c>
      <c r="L2417">
        <v>0.00135401</v>
      </c>
      <c r="M2417">
        <v>0</v>
      </c>
      <c r="N2417">
        <v>1520145.130000001</v>
      </c>
      <c r="O2417">
        <v>-737768.5584320407</v>
      </c>
      <c r="P2417">
        <v>782376.5715679599</v>
      </c>
    </row>
    <row r="2418" spans="1:16">
      <c r="A2418" s="2">
        <v>44685.92760699074</v>
      </c>
      <c r="B2418" t="s">
        <v>29</v>
      </c>
      <c r="C2418">
        <v>0</v>
      </c>
      <c r="D2418" t="s">
        <v>32</v>
      </c>
      <c r="E2418" t="s">
        <v>13</v>
      </c>
      <c r="F2418" t="s">
        <v>14</v>
      </c>
      <c r="G2418" t="s">
        <v>15</v>
      </c>
      <c r="H2418">
        <v>7950.06</v>
      </c>
      <c r="I2418">
        <v>-10.7644607406</v>
      </c>
      <c r="J2418">
        <v>1</v>
      </c>
      <c r="K2418">
        <v>10.7644607406</v>
      </c>
      <c r="L2418">
        <v>0.00135401</v>
      </c>
      <c r="M2418">
        <v>0</v>
      </c>
      <c r="N2418">
        <v>1528095.190000001</v>
      </c>
      <c r="O2418">
        <v>-737768.5584320407</v>
      </c>
      <c r="P2418">
        <v>790326.6315679599</v>
      </c>
    </row>
    <row r="2419" spans="1:16">
      <c r="A2419" s="2">
        <v>44685.92761471065</v>
      </c>
      <c r="B2419" t="s">
        <v>29</v>
      </c>
      <c r="C2419">
        <v>0</v>
      </c>
      <c r="D2419" t="s">
        <v>32</v>
      </c>
      <c r="E2419" t="s">
        <v>13</v>
      </c>
      <c r="F2419" t="s">
        <v>14</v>
      </c>
      <c r="G2419" t="s">
        <v>15</v>
      </c>
      <c r="H2419">
        <v>8232.389999999999</v>
      </c>
      <c r="I2419">
        <v>-11.1467383839</v>
      </c>
      <c r="J2419">
        <v>1</v>
      </c>
      <c r="K2419">
        <v>11.1467383839</v>
      </c>
      <c r="L2419">
        <v>0.00135401</v>
      </c>
      <c r="M2419">
        <v>0</v>
      </c>
      <c r="N2419">
        <v>1536327.580000001</v>
      </c>
      <c r="O2419">
        <v>-737768.5584320407</v>
      </c>
      <c r="P2419">
        <v>798559.0215679598</v>
      </c>
    </row>
    <row r="2420" spans="1:16">
      <c r="A2420" s="2">
        <v>44685.92764376158</v>
      </c>
      <c r="B2420" t="s">
        <v>29</v>
      </c>
      <c r="C2420">
        <v>0</v>
      </c>
      <c r="D2420" t="s">
        <v>32</v>
      </c>
      <c r="E2420" t="s">
        <v>13</v>
      </c>
      <c r="F2420" t="s">
        <v>14</v>
      </c>
      <c r="G2420" t="s">
        <v>15</v>
      </c>
      <c r="H2420">
        <v>7893.57</v>
      </c>
      <c r="I2420">
        <v>-10.6879727157</v>
      </c>
      <c r="J2420">
        <v>1</v>
      </c>
      <c r="K2420">
        <v>10.6879727157</v>
      </c>
      <c r="L2420">
        <v>0.00135401</v>
      </c>
      <c r="M2420">
        <v>0</v>
      </c>
      <c r="N2420">
        <v>1544221.150000001</v>
      </c>
      <c r="O2420">
        <v>-737768.5584320407</v>
      </c>
      <c r="P2420">
        <v>806452.5915679599</v>
      </c>
    </row>
    <row r="2421" spans="1:16">
      <c r="A2421" s="2">
        <v>44685.92765037037</v>
      </c>
      <c r="B2421" t="s">
        <v>29</v>
      </c>
      <c r="C2421">
        <v>0</v>
      </c>
      <c r="D2421" t="s">
        <v>32</v>
      </c>
      <c r="E2421" t="s">
        <v>13</v>
      </c>
      <c r="F2421" t="s">
        <v>14</v>
      </c>
      <c r="G2421" t="s">
        <v>15</v>
      </c>
      <c r="H2421">
        <v>14689.8</v>
      </c>
      <c r="I2421">
        <v>-19.890136098</v>
      </c>
      <c r="J2421">
        <v>1</v>
      </c>
      <c r="K2421">
        <v>19.890136098</v>
      </c>
      <c r="L2421">
        <v>0.00135401</v>
      </c>
      <c r="M2421">
        <v>0</v>
      </c>
      <c r="N2421">
        <v>1558910.950000001</v>
      </c>
      <c r="O2421">
        <v>-737768.5584320407</v>
      </c>
      <c r="P2421">
        <v>821142.3915679599</v>
      </c>
    </row>
    <row r="2422" spans="1:16">
      <c r="A2422" s="2">
        <v>44685.94679862269</v>
      </c>
      <c r="B2422" t="s">
        <v>30</v>
      </c>
      <c r="C2422">
        <v>0</v>
      </c>
      <c r="D2422" t="s">
        <v>31</v>
      </c>
      <c r="E2422" t="s">
        <v>13</v>
      </c>
      <c r="F2422" t="s">
        <v>14</v>
      </c>
      <c r="G2422" t="s">
        <v>15</v>
      </c>
      <c r="H2422">
        <v>-6703.807</v>
      </c>
      <c r="I2422">
        <v>8.802098591</v>
      </c>
      <c r="J2422">
        <v>1</v>
      </c>
      <c r="K2422">
        <v>8.802098591</v>
      </c>
      <c r="L2422">
        <v>0.001313</v>
      </c>
      <c r="M2422">
        <v>0</v>
      </c>
      <c r="N2422">
        <v>1558910.950000001</v>
      </c>
      <c r="O2422">
        <v>-744472.3654320408</v>
      </c>
      <c r="P2422">
        <v>814438.5845679599</v>
      </c>
    </row>
    <row r="2423" spans="1:16">
      <c r="A2423" s="2">
        <v>44685.94679862269</v>
      </c>
      <c r="B2423" t="s">
        <v>30</v>
      </c>
      <c r="C2423">
        <v>0</v>
      </c>
      <c r="D2423" t="s">
        <v>31</v>
      </c>
      <c r="E2423" t="s">
        <v>13</v>
      </c>
      <c r="F2423" t="s">
        <v>14</v>
      </c>
      <c r="G2423" t="s">
        <v>15</v>
      </c>
      <c r="H2423">
        <v>-25482.762</v>
      </c>
      <c r="I2423">
        <v>33.458866506</v>
      </c>
      <c r="J2423">
        <v>1</v>
      </c>
      <c r="K2423">
        <v>33.458866506</v>
      </c>
      <c r="L2423">
        <v>0.001313</v>
      </c>
      <c r="M2423">
        <v>0</v>
      </c>
      <c r="N2423">
        <v>1558910.950000001</v>
      </c>
      <c r="O2423">
        <v>-769955.1274320408</v>
      </c>
      <c r="P2423">
        <v>788955.8225679599</v>
      </c>
    </row>
    <row r="2424" spans="1:16">
      <c r="A2424" s="2">
        <v>44685.94682190973</v>
      </c>
      <c r="B2424" t="s">
        <v>30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-1405.786</v>
      </c>
      <c r="I2424">
        <v>1.844391232</v>
      </c>
      <c r="J2424">
        <v>1</v>
      </c>
      <c r="K2424">
        <v>1.844391232</v>
      </c>
      <c r="L2424">
        <v>0.001312</v>
      </c>
      <c r="M2424">
        <v>0</v>
      </c>
      <c r="N2424">
        <v>1558910.950000001</v>
      </c>
      <c r="O2424">
        <v>-771360.9134320407</v>
      </c>
      <c r="P2424">
        <v>787550.0365679599</v>
      </c>
    </row>
    <row r="2425" spans="1:16">
      <c r="A2425" s="2">
        <v>44685.94682190973</v>
      </c>
      <c r="B2425" t="s">
        <v>30</v>
      </c>
      <c r="C2425">
        <v>0</v>
      </c>
      <c r="D2425" t="s">
        <v>31</v>
      </c>
      <c r="E2425" t="s">
        <v>13</v>
      </c>
      <c r="F2425" t="s">
        <v>14</v>
      </c>
      <c r="G2425" t="s">
        <v>15</v>
      </c>
      <c r="H2425">
        <v>-692260.52</v>
      </c>
      <c r="I2425">
        <v>908.24580224</v>
      </c>
      <c r="J2425">
        <v>1</v>
      </c>
      <c r="K2425">
        <v>908.24580224</v>
      </c>
      <c r="L2425">
        <v>0.001312</v>
      </c>
      <c r="M2425">
        <v>0</v>
      </c>
      <c r="N2425">
        <v>1558910.950000001</v>
      </c>
      <c r="O2425">
        <v>-1463621.433432041</v>
      </c>
      <c r="P2425">
        <v>95289.51656795992</v>
      </c>
    </row>
    <row r="2426" spans="1:16">
      <c r="A2426" s="2">
        <v>44685.94682190973</v>
      </c>
      <c r="B2426" t="s">
        <v>30</v>
      </c>
      <c r="C2426">
        <v>0</v>
      </c>
      <c r="D2426" t="s">
        <v>31</v>
      </c>
      <c r="E2426" t="s">
        <v>13</v>
      </c>
      <c r="F2426" t="s">
        <v>14</v>
      </c>
      <c r="G2426" t="s">
        <v>15</v>
      </c>
      <c r="H2426">
        <v>-14917.66918965</v>
      </c>
      <c r="I2426">
        <v>19.55706430763115</v>
      </c>
      <c r="J2426">
        <v>1</v>
      </c>
      <c r="K2426">
        <v>19.55706430763115</v>
      </c>
      <c r="L2426">
        <v>0.001311</v>
      </c>
      <c r="M2426">
        <v>0</v>
      </c>
      <c r="N2426">
        <v>1558910.950000001</v>
      </c>
      <c r="O2426">
        <v>-1478539.102621691</v>
      </c>
      <c r="P2426">
        <v>80371.84737830982</v>
      </c>
    </row>
    <row r="2427" spans="1:16">
      <c r="A2427" s="2">
        <v>44685.94682190973</v>
      </c>
      <c r="B2427" t="s">
        <v>30</v>
      </c>
      <c r="C2427">
        <v>0</v>
      </c>
      <c r="D2427" t="s">
        <v>31</v>
      </c>
      <c r="E2427" t="s">
        <v>13</v>
      </c>
      <c r="F2427" t="s">
        <v>14</v>
      </c>
      <c r="G2427" t="s">
        <v>15</v>
      </c>
      <c r="H2427">
        <v>-2290.45821286</v>
      </c>
      <c r="I2427">
        <v>2.99591934242088</v>
      </c>
      <c r="J2427">
        <v>1</v>
      </c>
      <c r="K2427">
        <v>2.99591934242088</v>
      </c>
      <c r="L2427">
        <v>0.001308</v>
      </c>
      <c r="M2427">
        <v>0</v>
      </c>
      <c r="N2427">
        <v>1558910.950000001</v>
      </c>
      <c r="O2427">
        <v>-1480829.560834551</v>
      </c>
      <c r="P2427">
        <v>78081.38916544989</v>
      </c>
    </row>
    <row r="2428" spans="1:16">
      <c r="A2428" s="2">
        <v>44685.94682192129</v>
      </c>
      <c r="B2428" t="s">
        <v>30</v>
      </c>
      <c r="C2428">
        <v>0</v>
      </c>
      <c r="D2428" t="s">
        <v>31</v>
      </c>
      <c r="E2428" t="s">
        <v>13</v>
      </c>
      <c r="F2428" t="s">
        <v>14</v>
      </c>
      <c r="G2428" t="s">
        <v>15</v>
      </c>
      <c r="H2428">
        <v>-3848.933</v>
      </c>
      <c r="I2428">
        <v>5.034404363999999</v>
      </c>
      <c r="J2428">
        <v>1</v>
      </c>
      <c r="K2428">
        <v>5.034404363999999</v>
      </c>
      <c r="L2428">
        <v>0.001308</v>
      </c>
      <c r="M2428">
        <v>0</v>
      </c>
      <c r="N2428">
        <v>1558910.950000001</v>
      </c>
      <c r="O2428">
        <v>-1484678.493834551</v>
      </c>
      <c r="P2428">
        <v>74232.45616544993</v>
      </c>
    </row>
    <row r="2429" spans="1:16">
      <c r="A2429" s="2">
        <v>44685.94684527778</v>
      </c>
      <c r="B2429" t="s">
        <v>30</v>
      </c>
      <c r="C2429">
        <v>0</v>
      </c>
      <c r="D2429" t="s">
        <v>31</v>
      </c>
      <c r="E2429" t="s">
        <v>13</v>
      </c>
      <c r="F2429" t="s">
        <v>14</v>
      </c>
      <c r="G2429" t="s">
        <v>15</v>
      </c>
      <c r="H2429">
        <v>-13744.52282557</v>
      </c>
      <c r="I2429">
        <v>17.90911324171771</v>
      </c>
      <c r="J2429">
        <v>1</v>
      </c>
      <c r="K2429">
        <v>17.90911324171771</v>
      </c>
      <c r="L2429">
        <v>0.001303</v>
      </c>
      <c r="M2429">
        <v>0</v>
      </c>
      <c r="N2429">
        <v>1558910.950000001</v>
      </c>
      <c r="O2429">
        <v>-1498423.016660121</v>
      </c>
      <c r="P2429">
        <v>60487.93333987985</v>
      </c>
    </row>
    <row r="2430" spans="1:16">
      <c r="A2430" s="2">
        <v>44685.94684527778</v>
      </c>
      <c r="B2430" t="s">
        <v>30</v>
      </c>
      <c r="C2430">
        <v>0</v>
      </c>
      <c r="D2430" t="s">
        <v>31</v>
      </c>
      <c r="E2430" t="s">
        <v>13</v>
      </c>
      <c r="F2430" t="s">
        <v>14</v>
      </c>
      <c r="G2430" t="s">
        <v>15</v>
      </c>
      <c r="H2430">
        <v>-14986.25617443</v>
      </c>
      <c r="I2430">
        <v>19.55706430763115</v>
      </c>
      <c r="J2430">
        <v>1</v>
      </c>
      <c r="K2430">
        <v>19.55706430763115</v>
      </c>
      <c r="L2430">
        <v>0.001305</v>
      </c>
      <c r="M2430">
        <v>0</v>
      </c>
      <c r="N2430">
        <v>1558910.950000001</v>
      </c>
      <c r="O2430">
        <v>-1513409.272834551</v>
      </c>
      <c r="P2430">
        <v>45501.67716544983</v>
      </c>
    </row>
    <row r="2431" spans="1:16">
      <c r="A2431" s="2">
        <v>44685.94684527778</v>
      </c>
      <c r="B2431" t="s">
        <v>30</v>
      </c>
      <c r="C2431">
        <v>0</v>
      </c>
      <c r="D2431" t="s">
        <v>31</v>
      </c>
      <c r="E2431" t="s">
        <v>13</v>
      </c>
      <c r="F2431" t="s">
        <v>14</v>
      </c>
      <c r="G2431" t="s">
        <v>15</v>
      </c>
      <c r="H2431">
        <v>-7581.043</v>
      </c>
      <c r="I2431">
        <v>9.893261115</v>
      </c>
      <c r="J2431">
        <v>1</v>
      </c>
      <c r="K2431">
        <v>9.893261115</v>
      </c>
      <c r="L2431">
        <v>0.001305</v>
      </c>
      <c r="M2431">
        <v>0</v>
      </c>
      <c r="N2431">
        <v>1558910.950000001</v>
      </c>
      <c r="O2431">
        <v>-1520990.315834551</v>
      </c>
      <c r="P2431">
        <v>37920.63416544977</v>
      </c>
    </row>
    <row r="2432" spans="1:16">
      <c r="A2432" s="2">
        <v>44685.94684527778</v>
      </c>
      <c r="B2432" t="s">
        <v>30</v>
      </c>
      <c r="C2432">
        <v>0</v>
      </c>
      <c r="D2432" t="s">
        <v>31</v>
      </c>
      <c r="E2432" t="s">
        <v>13</v>
      </c>
      <c r="F2432" t="s">
        <v>14</v>
      </c>
      <c r="G2432" t="s">
        <v>15</v>
      </c>
      <c r="H2432">
        <v>-22539.357</v>
      </c>
      <c r="I2432">
        <v>29.481478956</v>
      </c>
      <c r="J2432">
        <v>1</v>
      </c>
      <c r="K2432">
        <v>29.481478956</v>
      </c>
      <c r="L2432">
        <v>0.001308</v>
      </c>
      <c r="M2432">
        <v>0</v>
      </c>
      <c r="N2432">
        <v>1558910.950000001</v>
      </c>
      <c r="O2432">
        <v>-1543529.672834551</v>
      </c>
      <c r="P2432">
        <v>15381.27716544969</v>
      </c>
    </row>
    <row r="2433" spans="1:16">
      <c r="A2433" s="2">
        <v>44685.94684527778</v>
      </c>
      <c r="B2433" t="s">
        <v>30</v>
      </c>
      <c r="C2433">
        <v>0</v>
      </c>
      <c r="D2433" t="s">
        <v>31</v>
      </c>
      <c r="E2433" t="s">
        <v>13</v>
      </c>
      <c r="F2433" t="s">
        <v>14</v>
      </c>
      <c r="G2433" t="s">
        <v>15</v>
      </c>
      <c r="H2433">
        <v>-16042.086</v>
      </c>
      <c r="I2433">
        <v>20.902838058</v>
      </c>
      <c r="J2433">
        <v>1</v>
      </c>
      <c r="K2433">
        <v>20.902838058</v>
      </c>
      <c r="L2433">
        <v>0.001303</v>
      </c>
      <c r="M2433">
        <v>0</v>
      </c>
      <c r="N2433">
        <v>1558910.950000001</v>
      </c>
      <c r="O2433">
        <v>-1559571.758834551</v>
      </c>
      <c r="P2433">
        <v>-660.8088345502038</v>
      </c>
    </row>
    <row r="2434" spans="1:16">
      <c r="A2434" s="2">
        <v>44685.95025598379</v>
      </c>
      <c r="B2434" t="s">
        <v>29</v>
      </c>
      <c r="C2434">
        <v>0</v>
      </c>
      <c r="D2434" t="s">
        <v>32</v>
      </c>
      <c r="E2434" t="s">
        <v>13</v>
      </c>
      <c r="F2434" t="s">
        <v>14</v>
      </c>
      <c r="G2434" t="s">
        <v>15</v>
      </c>
      <c r="H2434">
        <v>206.27</v>
      </c>
      <c r="I2434">
        <v>-0.2681489373</v>
      </c>
      <c r="J2434">
        <v>1</v>
      </c>
      <c r="K2434">
        <v>0.2681489373</v>
      </c>
      <c r="L2434">
        <v>0.00129999</v>
      </c>
      <c r="M2434">
        <v>0</v>
      </c>
      <c r="N2434">
        <v>1559117.220000001</v>
      </c>
      <c r="O2434">
        <v>-1559571.758834551</v>
      </c>
      <c r="P2434">
        <v>-454.5388345501851</v>
      </c>
    </row>
    <row r="2435" spans="1:16">
      <c r="A2435" s="2">
        <v>44685.95219912037</v>
      </c>
      <c r="B2435" t="s">
        <v>29</v>
      </c>
      <c r="C2435">
        <v>1</v>
      </c>
      <c r="D2435" t="s">
        <v>31</v>
      </c>
      <c r="E2435" t="s">
        <v>13</v>
      </c>
      <c r="F2435" t="s">
        <v>14</v>
      </c>
      <c r="G2435" t="s">
        <v>15</v>
      </c>
      <c r="H2435">
        <v>-34605.63</v>
      </c>
      <c r="I2435">
        <v>45.167268276</v>
      </c>
      <c r="J2435">
        <v>1</v>
      </c>
      <c r="K2435">
        <v>45.167268276</v>
      </c>
      <c r="L2435">
        <v>0.0013052</v>
      </c>
      <c r="M2435">
        <v>0</v>
      </c>
      <c r="N2435">
        <v>1524511.590000001</v>
      </c>
      <c r="O2435">
        <v>-1559571.758834551</v>
      </c>
      <c r="P2435">
        <v>-35060.16883455007</v>
      </c>
    </row>
    <row r="2436" spans="1:16">
      <c r="A2436" s="2">
        <v>44685.95221039352</v>
      </c>
      <c r="B2436" t="s">
        <v>30</v>
      </c>
      <c r="C2436">
        <v>0</v>
      </c>
      <c r="D2436" t="s">
        <v>32</v>
      </c>
      <c r="E2436" t="s">
        <v>13</v>
      </c>
      <c r="F2436" t="s">
        <v>14</v>
      </c>
      <c r="G2436" t="s">
        <v>15</v>
      </c>
      <c r="H2436">
        <v>33156.097</v>
      </c>
      <c r="I2436">
        <v>-43.1029261</v>
      </c>
      <c r="J2436">
        <v>1</v>
      </c>
      <c r="K2436">
        <v>43.1029261</v>
      </c>
      <c r="L2436">
        <v>0.0013</v>
      </c>
      <c r="M2436">
        <v>0</v>
      </c>
      <c r="N2436">
        <v>1524511.590000001</v>
      </c>
      <c r="O2436">
        <v>-1526415.661834551</v>
      </c>
      <c r="P2436">
        <v>-1904.071834550006</v>
      </c>
    </row>
    <row r="2437" spans="1:16">
      <c r="A2437" s="2">
        <v>44685.95221039352</v>
      </c>
      <c r="B2437" t="s">
        <v>30</v>
      </c>
      <c r="C2437">
        <v>0</v>
      </c>
      <c r="D2437" t="s">
        <v>32</v>
      </c>
      <c r="E2437" t="s">
        <v>13</v>
      </c>
      <c r="F2437" t="s">
        <v>14</v>
      </c>
      <c r="G2437" t="s">
        <v>15</v>
      </c>
      <c r="H2437">
        <v>1243.263</v>
      </c>
      <c r="I2437">
        <v>-1.622458215</v>
      </c>
      <c r="J2437">
        <v>1</v>
      </c>
      <c r="K2437">
        <v>1.622458215</v>
      </c>
      <c r="L2437">
        <v>0.001305</v>
      </c>
      <c r="M2437">
        <v>0</v>
      </c>
      <c r="N2437">
        <v>1524511.590000001</v>
      </c>
      <c r="O2437">
        <v>-1525172.398834551</v>
      </c>
      <c r="P2437">
        <v>-660.8088345499709</v>
      </c>
    </row>
    <row r="2438" spans="1:16">
      <c r="A2438" s="2">
        <v>44685.96769793981</v>
      </c>
      <c r="B2438" t="s">
        <v>29</v>
      </c>
      <c r="C2438">
        <v>0</v>
      </c>
      <c r="D2438" t="s">
        <v>32</v>
      </c>
      <c r="E2438" t="s">
        <v>13</v>
      </c>
      <c r="F2438" t="s">
        <v>14</v>
      </c>
      <c r="G2438" t="s">
        <v>15</v>
      </c>
      <c r="H2438">
        <v>7745.9</v>
      </c>
      <c r="I2438">
        <v>-10.488026059</v>
      </c>
      <c r="J2438">
        <v>1</v>
      </c>
      <c r="K2438">
        <v>10.488026059</v>
      </c>
      <c r="L2438">
        <v>0.00135401</v>
      </c>
      <c r="M2438">
        <v>0</v>
      </c>
      <c r="N2438">
        <v>1532257.490000001</v>
      </c>
      <c r="O2438">
        <v>-1525172.398834551</v>
      </c>
      <c r="P2438">
        <v>7085.091165449936</v>
      </c>
    </row>
    <row r="2439" spans="1:16">
      <c r="A2439" s="2">
        <v>44685.96775453704</v>
      </c>
      <c r="B2439" t="s">
        <v>30</v>
      </c>
      <c r="C2439">
        <v>0</v>
      </c>
      <c r="D2439" t="s">
        <v>31</v>
      </c>
      <c r="E2439" t="s">
        <v>13</v>
      </c>
      <c r="F2439" t="s">
        <v>14</v>
      </c>
      <c r="G2439" t="s">
        <v>15</v>
      </c>
      <c r="H2439">
        <v>-6837.015</v>
      </c>
      <c r="I2439">
        <v>9.161600099999999</v>
      </c>
      <c r="J2439">
        <v>1</v>
      </c>
      <c r="K2439">
        <v>9.161600099999999</v>
      </c>
      <c r="L2439">
        <v>0.00134</v>
      </c>
      <c r="M2439">
        <v>0</v>
      </c>
      <c r="N2439">
        <v>1532257.490000001</v>
      </c>
      <c r="O2439">
        <v>-1532009.413834551</v>
      </c>
      <c r="P2439">
        <v>248.0761654500384</v>
      </c>
    </row>
    <row r="2440" spans="1:16">
      <c r="A2440" s="2">
        <v>44685.96775454861</v>
      </c>
      <c r="B2440" t="s">
        <v>30</v>
      </c>
      <c r="C2440">
        <v>0</v>
      </c>
      <c r="D2440" t="s">
        <v>31</v>
      </c>
      <c r="E2440" t="s">
        <v>13</v>
      </c>
      <c r="F2440" t="s">
        <v>14</v>
      </c>
      <c r="G2440" t="s">
        <v>15</v>
      </c>
      <c r="H2440">
        <v>-908.885</v>
      </c>
      <c r="I2440">
        <v>1.2179059</v>
      </c>
      <c r="J2440">
        <v>1</v>
      </c>
      <c r="K2440">
        <v>1.2179059</v>
      </c>
      <c r="L2440">
        <v>0.00134</v>
      </c>
      <c r="M2440">
        <v>0</v>
      </c>
      <c r="N2440">
        <v>1532257.490000001</v>
      </c>
      <c r="O2440">
        <v>-1532918.298834551</v>
      </c>
      <c r="P2440">
        <v>-660.8088345499709</v>
      </c>
    </row>
    <row r="2441" spans="1:16">
      <c r="A2441" s="2">
        <v>44685.96825496528</v>
      </c>
      <c r="B2441" t="s">
        <v>29</v>
      </c>
      <c r="C2441">
        <v>0</v>
      </c>
      <c r="D2441" t="s">
        <v>32</v>
      </c>
      <c r="E2441" t="s">
        <v>13</v>
      </c>
      <c r="F2441" t="s">
        <v>14</v>
      </c>
      <c r="G2441" t="s">
        <v>15</v>
      </c>
      <c r="H2441">
        <v>7982.44</v>
      </c>
      <c r="I2441">
        <v>-10.8083035844</v>
      </c>
      <c r="J2441">
        <v>1</v>
      </c>
      <c r="K2441">
        <v>10.8083035844</v>
      </c>
      <c r="L2441">
        <v>0.00135401</v>
      </c>
      <c r="M2441">
        <v>0</v>
      </c>
      <c r="N2441">
        <v>1540239.930000001</v>
      </c>
      <c r="O2441">
        <v>-1532918.298834551</v>
      </c>
      <c r="P2441">
        <v>7321.631165449973</v>
      </c>
    </row>
    <row r="2442" spans="1:16">
      <c r="A2442" s="2">
        <v>44685.96831131945</v>
      </c>
      <c r="B2442" t="s">
        <v>30</v>
      </c>
      <c r="C2442">
        <v>0</v>
      </c>
      <c r="D2442" t="s">
        <v>31</v>
      </c>
      <c r="E2442" t="s">
        <v>13</v>
      </c>
      <c r="F2442" t="s">
        <v>14</v>
      </c>
      <c r="G2442" t="s">
        <v>15</v>
      </c>
      <c r="H2442">
        <v>-6756.164</v>
      </c>
      <c r="I2442">
        <v>9.05325976</v>
      </c>
      <c r="J2442">
        <v>1</v>
      </c>
      <c r="K2442">
        <v>9.05325976</v>
      </c>
      <c r="L2442">
        <v>0.00134</v>
      </c>
      <c r="M2442">
        <v>0</v>
      </c>
      <c r="N2442">
        <v>1540239.930000001</v>
      </c>
      <c r="O2442">
        <v>-1539674.462834551</v>
      </c>
      <c r="P2442">
        <v>565.467165449867</v>
      </c>
    </row>
    <row r="2443" spans="1:16">
      <c r="A2443" s="2">
        <v>44685.96831133102</v>
      </c>
      <c r="B2443" t="s">
        <v>30</v>
      </c>
      <c r="C2443">
        <v>0</v>
      </c>
      <c r="D2443" t="s">
        <v>31</v>
      </c>
      <c r="E2443" t="s">
        <v>13</v>
      </c>
      <c r="F2443" t="s">
        <v>14</v>
      </c>
      <c r="G2443" t="s">
        <v>15</v>
      </c>
      <c r="H2443">
        <v>-1226.276</v>
      </c>
      <c r="I2443">
        <v>1.64320984</v>
      </c>
      <c r="J2443">
        <v>1</v>
      </c>
      <c r="K2443">
        <v>1.64320984</v>
      </c>
      <c r="L2443">
        <v>0.00134</v>
      </c>
      <c r="M2443">
        <v>0</v>
      </c>
      <c r="N2443">
        <v>1540239.930000001</v>
      </c>
      <c r="O2443">
        <v>-1540900.738834551</v>
      </c>
      <c r="P2443">
        <v>-660.8088345502038</v>
      </c>
    </row>
    <row r="2444" spans="1:16">
      <c r="A2444" s="2">
        <v>44685.96831400463</v>
      </c>
      <c r="B2444" t="s">
        <v>29</v>
      </c>
      <c r="C2444">
        <v>0</v>
      </c>
      <c r="D2444" t="s">
        <v>32</v>
      </c>
      <c r="E2444" t="s">
        <v>13</v>
      </c>
      <c r="F2444" t="s">
        <v>14</v>
      </c>
      <c r="G2444" t="s">
        <v>15</v>
      </c>
      <c r="H2444">
        <v>72921.61</v>
      </c>
      <c r="I2444">
        <v>-98.7365891561</v>
      </c>
      <c r="J2444">
        <v>1</v>
      </c>
      <c r="K2444">
        <v>98.7365891561</v>
      </c>
      <c r="L2444">
        <v>0.00135401</v>
      </c>
      <c r="M2444">
        <v>0</v>
      </c>
      <c r="N2444">
        <v>1613161.540000001</v>
      </c>
      <c r="O2444">
        <v>-1540900.738834551</v>
      </c>
      <c r="P2444">
        <v>72260.8011654499</v>
      </c>
    </row>
    <row r="2445" spans="1:16">
      <c r="A2445" s="2">
        <v>44685.96837034723</v>
      </c>
      <c r="B2445" t="s">
        <v>30</v>
      </c>
      <c r="C2445">
        <v>0</v>
      </c>
      <c r="D2445" t="s">
        <v>31</v>
      </c>
      <c r="E2445" t="s">
        <v>13</v>
      </c>
      <c r="F2445" t="s">
        <v>14</v>
      </c>
      <c r="G2445" t="s">
        <v>15</v>
      </c>
      <c r="H2445">
        <v>-4627.145</v>
      </c>
      <c r="I2445">
        <v>6.200374300000001</v>
      </c>
      <c r="J2445">
        <v>1</v>
      </c>
      <c r="K2445">
        <v>6.200374300000001</v>
      </c>
      <c r="L2445">
        <v>0.00134</v>
      </c>
      <c r="M2445">
        <v>0</v>
      </c>
      <c r="N2445">
        <v>1613161.540000001</v>
      </c>
      <c r="O2445">
        <v>-1545527.883834551</v>
      </c>
      <c r="P2445">
        <v>67633.65616544988</v>
      </c>
    </row>
    <row r="2446" spans="1:16">
      <c r="A2446" s="2">
        <v>44685.96837034723</v>
      </c>
      <c r="B2446" t="s">
        <v>30</v>
      </c>
      <c r="C2446">
        <v>0</v>
      </c>
      <c r="D2446" t="s">
        <v>31</v>
      </c>
      <c r="E2446" t="s">
        <v>13</v>
      </c>
      <c r="F2446" t="s">
        <v>14</v>
      </c>
      <c r="G2446" t="s">
        <v>15</v>
      </c>
      <c r="H2446">
        <v>-14784.122</v>
      </c>
      <c r="I2446">
        <v>19.81072348</v>
      </c>
      <c r="J2446">
        <v>1</v>
      </c>
      <c r="K2446">
        <v>19.81072348</v>
      </c>
      <c r="L2446">
        <v>0.00134</v>
      </c>
      <c r="M2446">
        <v>0</v>
      </c>
      <c r="N2446">
        <v>1613161.540000001</v>
      </c>
      <c r="O2446">
        <v>-1560312.005834551</v>
      </c>
      <c r="P2446">
        <v>52849.53416544991</v>
      </c>
    </row>
    <row r="2447" spans="1:16">
      <c r="A2447" s="2">
        <v>44685.96837035879</v>
      </c>
      <c r="B2447" t="s">
        <v>30</v>
      </c>
      <c r="C2447">
        <v>0</v>
      </c>
      <c r="D2447" t="s">
        <v>31</v>
      </c>
      <c r="E2447" t="s">
        <v>13</v>
      </c>
      <c r="F2447" t="s">
        <v>14</v>
      </c>
      <c r="G2447" t="s">
        <v>15</v>
      </c>
      <c r="H2447">
        <v>-12274.261</v>
      </c>
      <c r="I2447">
        <v>16.44750974</v>
      </c>
      <c r="J2447">
        <v>1</v>
      </c>
      <c r="K2447">
        <v>16.44750974</v>
      </c>
      <c r="L2447">
        <v>0.00134</v>
      </c>
      <c r="M2447">
        <v>0</v>
      </c>
      <c r="N2447">
        <v>1613161.540000001</v>
      </c>
      <c r="O2447">
        <v>-1572586.266834551</v>
      </c>
      <c r="P2447">
        <v>40575.27316544997</v>
      </c>
    </row>
    <row r="2448" spans="1:16">
      <c r="A2448" s="2">
        <v>44685.96837035879</v>
      </c>
      <c r="B2448" t="s">
        <v>30</v>
      </c>
      <c r="C2448">
        <v>0</v>
      </c>
      <c r="D2448" t="s">
        <v>31</v>
      </c>
      <c r="E2448" t="s">
        <v>13</v>
      </c>
      <c r="F2448" t="s">
        <v>14</v>
      </c>
      <c r="G2448" t="s">
        <v>15</v>
      </c>
      <c r="H2448">
        <v>-11479.533</v>
      </c>
      <c r="I2448">
        <v>15.38257422</v>
      </c>
      <c r="J2448">
        <v>1</v>
      </c>
      <c r="K2448">
        <v>15.38257422</v>
      </c>
      <c r="L2448">
        <v>0.00134</v>
      </c>
      <c r="M2448">
        <v>0</v>
      </c>
      <c r="N2448">
        <v>1613161.540000001</v>
      </c>
      <c r="O2448">
        <v>-1584065.799834551</v>
      </c>
      <c r="P2448">
        <v>29095.74016544991</v>
      </c>
    </row>
    <row r="2449" spans="1:16">
      <c r="A2449" s="2">
        <v>44685.96837035879</v>
      </c>
      <c r="B2449" t="s">
        <v>30</v>
      </c>
      <c r="C2449">
        <v>0</v>
      </c>
      <c r="D2449" t="s">
        <v>31</v>
      </c>
      <c r="E2449" t="s">
        <v>13</v>
      </c>
      <c r="F2449" t="s">
        <v>14</v>
      </c>
      <c r="G2449" t="s">
        <v>15</v>
      </c>
      <c r="H2449">
        <v>-9463.14866837</v>
      </c>
      <c r="I2449">
        <v>12.67115606694743</v>
      </c>
      <c r="J2449">
        <v>1</v>
      </c>
      <c r="K2449">
        <v>12.67115606694743</v>
      </c>
      <c r="L2449">
        <v>0.001339</v>
      </c>
      <c r="M2449">
        <v>0</v>
      </c>
      <c r="N2449">
        <v>1613161.540000001</v>
      </c>
      <c r="O2449">
        <v>-1593528.948502921</v>
      </c>
      <c r="P2449">
        <v>19632.59149707993</v>
      </c>
    </row>
    <row r="2450" spans="1:16">
      <c r="A2450" s="2">
        <v>44685.96837035879</v>
      </c>
      <c r="B2450" t="s">
        <v>30</v>
      </c>
      <c r="C2450">
        <v>0</v>
      </c>
      <c r="D2450" t="s">
        <v>31</v>
      </c>
      <c r="E2450" t="s">
        <v>13</v>
      </c>
      <c r="F2450" t="s">
        <v>14</v>
      </c>
      <c r="G2450" t="s">
        <v>15</v>
      </c>
      <c r="H2450">
        <v>-2237.4304275</v>
      </c>
      <c r="I2450">
        <v>2.9959193424225</v>
      </c>
      <c r="J2450">
        <v>1</v>
      </c>
      <c r="K2450">
        <v>2.9959193424225</v>
      </c>
      <c r="L2450">
        <v>0.001339</v>
      </c>
      <c r="M2450">
        <v>0</v>
      </c>
      <c r="N2450">
        <v>1613161.540000001</v>
      </c>
      <c r="O2450">
        <v>-1595766.378930421</v>
      </c>
      <c r="P2450">
        <v>17395.16106957989</v>
      </c>
    </row>
    <row r="2451" spans="1:16">
      <c r="A2451" s="2">
        <v>44685.96837035879</v>
      </c>
      <c r="B2451" t="s">
        <v>30</v>
      </c>
      <c r="C2451">
        <v>0</v>
      </c>
      <c r="D2451" t="s">
        <v>31</v>
      </c>
      <c r="E2451" t="s">
        <v>13</v>
      </c>
      <c r="F2451" t="s">
        <v>14</v>
      </c>
      <c r="G2451" t="s">
        <v>15</v>
      </c>
      <c r="H2451">
        <v>-14605.72390413</v>
      </c>
      <c r="I2451">
        <v>19.55706430763007</v>
      </c>
      <c r="J2451">
        <v>1</v>
      </c>
      <c r="K2451">
        <v>19.55706430763007</v>
      </c>
      <c r="L2451">
        <v>0.001339</v>
      </c>
      <c r="M2451">
        <v>0</v>
      </c>
      <c r="N2451">
        <v>1613161.540000001</v>
      </c>
      <c r="O2451">
        <v>-1610372.102834551</v>
      </c>
      <c r="P2451">
        <v>2789.437165449839</v>
      </c>
    </row>
    <row r="2452" spans="1:16">
      <c r="A2452" s="2">
        <v>44685.96848591435</v>
      </c>
      <c r="B2452" t="s">
        <v>29</v>
      </c>
      <c r="C2452">
        <v>0</v>
      </c>
      <c r="D2452" t="s">
        <v>32</v>
      </c>
      <c r="E2452" t="s">
        <v>13</v>
      </c>
      <c r="F2452" t="s">
        <v>14</v>
      </c>
      <c r="G2452" t="s">
        <v>15</v>
      </c>
      <c r="H2452">
        <v>7690.23</v>
      </c>
      <c r="I2452">
        <v>-10.4126483223</v>
      </c>
      <c r="J2452">
        <v>1</v>
      </c>
      <c r="K2452">
        <v>10.4126483223</v>
      </c>
      <c r="L2452">
        <v>0.00135401</v>
      </c>
      <c r="M2452">
        <v>0</v>
      </c>
      <c r="N2452">
        <v>1620851.770000001</v>
      </c>
      <c r="O2452">
        <v>-1610372.102834551</v>
      </c>
      <c r="P2452">
        <v>10479.66716544982</v>
      </c>
    </row>
    <row r="2453" spans="1:16">
      <c r="A2453" s="2">
        <v>44685.96850042824</v>
      </c>
      <c r="B2453" t="s">
        <v>29</v>
      </c>
      <c r="C2453">
        <v>0</v>
      </c>
      <c r="D2453" t="s">
        <v>32</v>
      </c>
      <c r="E2453" t="s">
        <v>13</v>
      </c>
      <c r="F2453" t="s">
        <v>14</v>
      </c>
      <c r="G2453" t="s">
        <v>15</v>
      </c>
      <c r="H2453">
        <v>7637.92</v>
      </c>
      <c r="I2453">
        <v>-10.3418200592</v>
      </c>
      <c r="J2453">
        <v>1</v>
      </c>
      <c r="K2453">
        <v>10.3418200592</v>
      </c>
      <c r="L2453">
        <v>0.00135401</v>
      </c>
      <c r="M2453">
        <v>0</v>
      </c>
      <c r="N2453">
        <v>1628489.690000001</v>
      </c>
      <c r="O2453">
        <v>-1610372.102834551</v>
      </c>
      <c r="P2453">
        <v>18117.58716544975</v>
      </c>
    </row>
    <row r="2454" spans="1:16">
      <c r="A2454" s="2">
        <v>44685.96857349537</v>
      </c>
      <c r="B2454" t="s">
        <v>29</v>
      </c>
      <c r="C2454">
        <v>0</v>
      </c>
      <c r="D2454" t="s">
        <v>32</v>
      </c>
      <c r="E2454" t="s">
        <v>13</v>
      </c>
      <c r="F2454" t="s">
        <v>14</v>
      </c>
      <c r="G2454" t="s">
        <v>15</v>
      </c>
      <c r="H2454">
        <v>39271.84</v>
      </c>
      <c r="I2454">
        <v>-53.1744640784</v>
      </c>
      <c r="J2454">
        <v>1</v>
      </c>
      <c r="K2454">
        <v>53.1744640784</v>
      </c>
      <c r="L2454">
        <v>0.00135401</v>
      </c>
      <c r="M2454">
        <v>0</v>
      </c>
      <c r="N2454">
        <v>1667761.530000001</v>
      </c>
      <c r="O2454">
        <v>-1610372.102834551</v>
      </c>
      <c r="P2454">
        <v>57389.42716544983</v>
      </c>
    </row>
    <row r="2455" spans="1:16">
      <c r="A2455" s="2">
        <v>44685.9685735301</v>
      </c>
      <c r="B2455" t="s">
        <v>29</v>
      </c>
      <c r="C2455">
        <v>0</v>
      </c>
      <c r="D2455" t="s">
        <v>32</v>
      </c>
      <c r="E2455" t="s">
        <v>13</v>
      </c>
      <c r="F2455" t="s">
        <v>14</v>
      </c>
      <c r="G2455" t="s">
        <v>15</v>
      </c>
      <c r="H2455">
        <v>53834.96</v>
      </c>
      <c r="I2455">
        <v>-72.8930741896</v>
      </c>
      <c r="J2455">
        <v>1</v>
      </c>
      <c r="K2455">
        <v>72.8930741896</v>
      </c>
      <c r="L2455">
        <v>0.00135401</v>
      </c>
      <c r="M2455">
        <v>0</v>
      </c>
      <c r="N2455">
        <v>1721596.490000001</v>
      </c>
      <c r="O2455">
        <v>-1610372.102834551</v>
      </c>
      <c r="P2455">
        <v>111224.3871654498</v>
      </c>
    </row>
    <row r="2456" spans="1:16">
      <c r="A2456" s="2">
        <v>44685.96857373843</v>
      </c>
      <c r="B2456" t="s">
        <v>29</v>
      </c>
      <c r="C2456">
        <v>0</v>
      </c>
      <c r="D2456" t="s">
        <v>32</v>
      </c>
      <c r="E2456" t="s">
        <v>13</v>
      </c>
      <c r="F2456" t="s">
        <v>14</v>
      </c>
      <c r="G2456" t="s">
        <v>15</v>
      </c>
      <c r="H2456">
        <v>47751.36</v>
      </c>
      <c r="I2456">
        <v>-64.6558189536</v>
      </c>
      <c r="J2456">
        <v>1</v>
      </c>
      <c r="K2456">
        <v>64.6558189536</v>
      </c>
      <c r="L2456">
        <v>0.00135401</v>
      </c>
      <c r="M2456">
        <v>0</v>
      </c>
      <c r="N2456">
        <v>1769347.850000001</v>
      </c>
      <c r="O2456">
        <v>-1610372.102834551</v>
      </c>
      <c r="P2456">
        <v>158975.7471654499</v>
      </c>
    </row>
    <row r="2457" spans="1:16">
      <c r="A2457" s="2">
        <v>44685.9685740162</v>
      </c>
      <c r="B2457" t="s">
        <v>29</v>
      </c>
      <c r="C2457">
        <v>0</v>
      </c>
      <c r="D2457" t="s">
        <v>32</v>
      </c>
      <c r="E2457" t="s">
        <v>13</v>
      </c>
      <c r="F2457" t="s">
        <v>14</v>
      </c>
      <c r="G2457" t="s">
        <v>15</v>
      </c>
      <c r="H2457">
        <v>29129.93</v>
      </c>
      <c r="I2457">
        <v>-39.4422165193</v>
      </c>
      <c r="J2457">
        <v>1</v>
      </c>
      <c r="K2457">
        <v>39.4422165193</v>
      </c>
      <c r="L2457">
        <v>0.00135401</v>
      </c>
      <c r="M2457">
        <v>0</v>
      </c>
      <c r="N2457">
        <v>1798477.780000001</v>
      </c>
      <c r="O2457">
        <v>-1610372.102834551</v>
      </c>
      <c r="P2457">
        <v>188105.6771654498</v>
      </c>
    </row>
    <row r="2458" spans="1:16">
      <c r="A2458" s="2">
        <v>44685.96859107639</v>
      </c>
      <c r="B2458" t="s">
        <v>29</v>
      </c>
      <c r="C2458">
        <v>0</v>
      </c>
      <c r="D2458" t="s">
        <v>32</v>
      </c>
      <c r="E2458" t="s">
        <v>13</v>
      </c>
      <c r="F2458" t="s">
        <v>14</v>
      </c>
      <c r="G2458" t="s">
        <v>15</v>
      </c>
      <c r="H2458">
        <v>7426.2</v>
      </c>
      <c r="I2458">
        <v>-10.055149062</v>
      </c>
      <c r="J2458">
        <v>1</v>
      </c>
      <c r="K2458">
        <v>10.055149062</v>
      </c>
      <c r="L2458">
        <v>0.00135401</v>
      </c>
      <c r="M2458">
        <v>0</v>
      </c>
      <c r="N2458">
        <v>1805903.980000001</v>
      </c>
      <c r="O2458">
        <v>-1610372.102834551</v>
      </c>
      <c r="P2458">
        <v>195531.8771654498</v>
      </c>
    </row>
    <row r="2459" spans="1:16">
      <c r="A2459" s="2">
        <v>44685.96859844907</v>
      </c>
      <c r="B2459" t="s">
        <v>29</v>
      </c>
      <c r="C2459">
        <v>0</v>
      </c>
      <c r="D2459" t="s">
        <v>32</v>
      </c>
      <c r="E2459" t="s">
        <v>13</v>
      </c>
      <c r="F2459" t="s">
        <v>14</v>
      </c>
      <c r="G2459" t="s">
        <v>15</v>
      </c>
      <c r="H2459">
        <v>7402.15</v>
      </c>
      <c r="I2459">
        <v>-10.0225851215</v>
      </c>
      <c r="J2459">
        <v>1</v>
      </c>
      <c r="K2459">
        <v>10.0225851215</v>
      </c>
      <c r="L2459">
        <v>0.00135401</v>
      </c>
      <c r="M2459">
        <v>0</v>
      </c>
      <c r="N2459">
        <v>1813306.130000001</v>
      </c>
      <c r="O2459">
        <v>-1610372.102834551</v>
      </c>
      <c r="P2459">
        <v>202934.0271654497</v>
      </c>
    </row>
    <row r="2460" spans="1:16">
      <c r="A2460" s="2">
        <v>44685.9686074537</v>
      </c>
      <c r="B2460" t="s">
        <v>29</v>
      </c>
      <c r="C2460">
        <v>0</v>
      </c>
      <c r="D2460" t="s">
        <v>32</v>
      </c>
      <c r="E2460" t="s">
        <v>13</v>
      </c>
      <c r="F2460" t="s">
        <v>14</v>
      </c>
      <c r="G2460" t="s">
        <v>15</v>
      </c>
      <c r="H2460">
        <v>8451.860000000001</v>
      </c>
      <c r="I2460">
        <v>-11.4439029586</v>
      </c>
      <c r="J2460">
        <v>1</v>
      </c>
      <c r="K2460">
        <v>11.4439029586</v>
      </c>
      <c r="L2460">
        <v>0.00135401</v>
      </c>
      <c r="M2460">
        <v>0</v>
      </c>
      <c r="N2460">
        <v>1821757.990000001</v>
      </c>
      <c r="O2460">
        <v>-1610372.102834551</v>
      </c>
      <c r="P2460">
        <v>211385.8871654498</v>
      </c>
    </row>
    <row r="2461" spans="1:16">
      <c r="A2461" s="2">
        <v>44685.96861226852</v>
      </c>
      <c r="B2461" t="s">
        <v>29</v>
      </c>
      <c r="C2461">
        <v>0</v>
      </c>
      <c r="D2461" t="s">
        <v>32</v>
      </c>
      <c r="E2461" t="s">
        <v>13</v>
      </c>
      <c r="F2461" t="s">
        <v>14</v>
      </c>
      <c r="G2461" t="s">
        <v>15</v>
      </c>
      <c r="H2461">
        <v>8586.950000000001</v>
      </c>
      <c r="I2461">
        <v>-11.6268161695</v>
      </c>
      <c r="J2461">
        <v>1</v>
      </c>
      <c r="K2461">
        <v>11.6268161695</v>
      </c>
      <c r="L2461">
        <v>0.00135401</v>
      </c>
      <c r="M2461">
        <v>0</v>
      </c>
      <c r="N2461">
        <v>1830344.940000001</v>
      </c>
      <c r="O2461">
        <v>-1610372.102834551</v>
      </c>
      <c r="P2461">
        <v>219972.8371654497</v>
      </c>
    </row>
    <row r="2462" spans="1:16">
      <c r="A2462" s="2">
        <v>44685.96861684028</v>
      </c>
      <c r="B2462" t="s">
        <v>29</v>
      </c>
      <c r="C2462">
        <v>0</v>
      </c>
      <c r="D2462" t="s">
        <v>32</v>
      </c>
      <c r="E2462" t="s">
        <v>13</v>
      </c>
      <c r="F2462" t="s">
        <v>14</v>
      </c>
      <c r="G2462" t="s">
        <v>15</v>
      </c>
      <c r="H2462">
        <v>12777.68</v>
      </c>
      <c r="I2462">
        <v>-17.3011064968</v>
      </c>
      <c r="J2462">
        <v>1</v>
      </c>
      <c r="K2462">
        <v>17.3011064968</v>
      </c>
      <c r="L2462">
        <v>0.00135401</v>
      </c>
      <c r="M2462">
        <v>0</v>
      </c>
      <c r="N2462">
        <v>1843122.620000001</v>
      </c>
      <c r="O2462">
        <v>-1610372.102834551</v>
      </c>
      <c r="P2462">
        <v>232750.5171654497</v>
      </c>
    </row>
    <row r="2463" spans="1:16">
      <c r="A2463" s="2">
        <v>44685.96862369213</v>
      </c>
      <c r="B2463" t="s">
        <v>29</v>
      </c>
      <c r="C2463">
        <v>0</v>
      </c>
      <c r="D2463" t="s">
        <v>32</v>
      </c>
      <c r="E2463" t="s">
        <v>13</v>
      </c>
      <c r="F2463" t="s">
        <v>14</v>
      </c>
      <c r="G2463" t="s">
        <v>15</v>
      </c>
      <c r="H2463">
        <v>8542.620000000001</v>
      </c>
      <c r="I2463">
        <v>-11.5667929062</v>
      </c>
      <c r="J2463">
        <v>1</v>
      </c>
      <c r="K2463">
        <v>11.5667929062</v>
      </c>
      <c r="L2463">
        <v>0.00135401</v>
      </c>
      <c r="M2463">
        <v>0</v>
      </c>
      <c r="N2463">
        <v>1851665.240000001</v>
      </c>
      <c r="O2463">
        <v>-1610372.102834551</v>
      </c>
      <c r="P2463">
        <v>241293.1371654498</v>
      </c>
    </row>
    <row r="2464" spans="1:16">
      <c r="A2464" s="2">
        <v>44685.96862959491</v>
      </c>
      <c r="B2464" t="s">
        <v>29</v>
      </c>
      <c r="C2464">
        <v>0</v>
      </c>
      <c r="D2464" t="s">
        <v>32</v>
      </c>
      <c r="E2464" t="s">
        <v>13</v>
      </c>
      <c r="F2464" t="s">
        <v>14</v>
      </c>
      <c r="G2464" t="s">
        <v>15</v>
      </c>
      <c r="H2464">
        <v>49175.03</v>
      </c>
      <c r="I2464">
        <v>-66.5834823703</v>
      </c>
      <c r="J2464">
        <v>1</v>
      </c>
      <c r="K2464">
        <v>66.5834823703</v>
      </c>
      <c r="L2464">
        <v>0.00135401</v>
      </c>
      <c r="M2464">
        <v>0</v>
      </c>
      <c r="N2464">
        <v>1900840.270000001</v>
      </c>
      <c r="O2464">
        <v>-1610372.102834551</v>
      </c>
      <c r="P2464">
        <v>290468.1671654498</v>
      </c>
    </row>
    <row r="2465" spans="1:16">
      <c r="A2465" s="2">
        <v>44685.97052324074</v>
      </c>
      <c r="B2465" t="s">
        <v>29</v>
      </c>
      <c r="C2465">
        <v>1</v>
      </c>
      <c r="D2465" t="s">
        <v>32</v>
      </c>
      <c r="E2465" t="s">
        <v>13</v>
      </c>
      <c r="F2465" t="s">
        <v>14</v>
      </c>
      <c r="G2465" t="s">
        <v>15</v>
      </c>
      <c r="H2465">
        <v>7966.02</v>
      </c>
      <c r="I2465">
        <v>-10.90946439</v>
      </c>
      <c r="J2465">
        <v>1</v>
      </c>
      <c r="K2465">
        <v>10.90946439</v>
      </c>
      <c r="L2465">
        <v>0.0013695</v>
      </c>
      <c r="M2465">
        <v>0</v>
      </c>
      <c r="N2465">
        <v>1908806.290000001</v>
      </c>
      <c r="O2465">
        <v>-1610372.102834551</v>
      </c>
      <c r="P2465">
        <v>298434.1871654498</v>
      </c>
    </row>
    <row r="2466" spans="1:16">
      <c r="A2466" s="2">
        <v>44685.97207658565</v>
      </c>
      <c r="B2466" t="s">
        <v>29</v>
      </c>
      <c r="C2466">
        <v>1</v>
      </c>
      <c r="D2466" t="s">
        <v>31</v>
      </c>
      <c r="E2466" t="s">
        <v>13</v>
      </c>
      <c r="F2466" t="s">
        <v>14</v>
      </c>
      <c r="G2466" t="s">
        <v>15</v>
      </c>
      <c r="H2466">
        <v>-1000</v>
      </c>
      <c r="I2466">
        <v>1.3805</v>
      </c>
      <c r="J2466">
        <v>1</v>
      </c>
      <c r="K2466">
        <v>1.3805</v>
      </c>
      <c r="L2466">
        <v>0.0013805</v>
      </c>
      <c r="M2466">
        <v>0</v>
      </c>
      <c r="N2466">
        <v>1907806.290000001</v>
      </c>
      <c r="O2466">
        <v>-1610372.102834551</v>
      </c>
      <c r="P2466">
        <v>297434.1871654498</v>
      </c>
    </row>
    <row r="2467" spans="1:16">
      <c r="A2467" s="2">
        <v>44685.98228570602</v>
      </c>
      <c r="B2467" t="s">
        <v>29</v>
      </c>
      <c r="C2467">
        <v>0</v>
      </c>
      <c r="D2467" t="s">
        <v>32</v>
      </c>
      <c r="E2467" t="s">
        <v>13</v>
      </c>
      <c r="F2467" t="s">
        <v>14</v>
      </c>
      <c r="G2467" t="s">
        <v>15</v>
      </c>
      <c r="H2467">
        <v>685.71</v>
      </c>
      <c r="I2467">
        <v>-0.9188514</v>
      </c>
      <c r="J2467">
        <v>1</v>
      </c>
      <c r="K2467">
        <v>0.9188514</v>
      </c>
      <c r="L2467">
        <v>0.00134</v>
      </c>
      <c r="M2467">
        <v>0</v>
      </c>
      <c r="N2467">
        <v>1908492.000000001</v>
      </c>
      <c r="O2467">
        <v>-1610372.102834551</v>
      </c>
      <c r="P2467">
        <v>298119.8971654498</v>
      </c>
    </row>
    <row r="2468" spans="1:16">
      <c r="A2468" s="2">
        <v>44686.01824122686</v>
      </c>
      <c r="B2468" t="s">
        <v>29</v>
      </c>
      <c r="C2468">
        <v>1</v>
      </c>
      <c r="D2468" t="s">
        <v>32</v>
      </c>
      <c r="E2468" t="s">
        <v>13</v>
      </c>
      <c r="F2468" t="s">
        <v>14</v>
      </c>
      <c r="G2468" t="s">
        <v>15</v>
      </c>
      <c r="H2468">
        <v>12352.92</v>
      </c>
      <c r="I2468">
        <v>-16.1537899548</v>
      </c>
      <c r="J2468">
        <v>1</v>
      </c>
      <c r="K2468">
        <v>16.1537899548</v>
      </c>
      <c r="L2468">
        <v>0.00130769</v>
      </c>
      <c r="M2468">
        <v>0</v>
      </c>
      <c r="N2468">
        <v>1920844.920000001</v>
      </c>
      <c r="O2468">
        <v>-1610372.102834551</v>
      </c>
      <c r="P2468">
        <v>310472.8171654497</v>
      </c>
    </row>
    <row r="2469" spans="1:16">
      <c r="A2469" s="2">
        <v>44686.0257590625</v>
      </c>
      <c r="B2469" t="s">
        <v>29</v>
      </c>
      <c r="C2469">
        <v>0</v>
      </c>
      <c r="D2469" t="s">
        <v>31</v>
      </c>
      <c r="E2469" t="s">
        <v>13</v>
      </c>
      <c r="F2469" t="s">
        <v>14</v>
      </c>
      <c r="G2469" t="s">
        <v>15</v>
      </c>
      <c r="H2469">
        <v>-100</v>
      </c>
      <c r="I2469">
        <v>0.128</v>
      </c>
      <c r="J2469">
        <v>1</v>
      </c>
      <c r="K2469">
        <v>0.128</v>
      </c>
      <c r="L2469">
        <v>0.00128</v>
      </c>
      <c r="M2469">
        <v>0</v>
      </c>
      <c r="N2469">
        <v>1920744.920000001</v>
      </c>
      <c r="O2469">
        <v>-1610372.102834551</v>
      </c>
      <c r="P2469">
        <v>310372.8171654497</v>
      </c>
    </row>
    <row r="2470" spans="1:16">
      <c r="A2470" s="2">
        <v>44686.04383987268</v>
      </c>
      <c r="B2470" t="s">
        <v>29</v>
      </c>
      <c r="C2470">
        <v>1</v>
      </c>
      <c r="D2470" t="s">
        <v>31</v>
      </c>
      <c r="E2470" t="s">
        <v>13</v>
      </c>
      <c r="F2470" t="s">
        <v>14</v>
      </c>
      <c r="G2470" t="s">
        <v>15</v>
      </c>
      <c r="H2470">
        <v>-49.88</v>
      </c>
      <c r="I2470">
        <v>0.0645028208</v>
      </c>
      <c r="J2470">
        <v>1</v>
      </c>
      <c r="K2470">
        <v>0.0645028208</v>
      </c>
      <c r="L2470">
        <v>0.00129316</v>
      </c>
      <c r="M2470">
        <v>0</v>
      </c>
      <c r="N2470">
        <v>1920695.040000001</v>
      </c>
      <c r="O2470">
        <v>-1610372.102834551</v>
      </c>
      <c r="P2470">
        <v>310322.9371654498</v>
      </c>
    </row>
    <row r="2471" spans="1:16">
      <c r="A2471" s="2">
        <v>44686.07095064815</v>
      </c>
      <c r="B2471" t="s">
        <v>29</v>
      </c>
      <c r="C2471">
        <v>0</v>
      </c>
      <c r="D2471" t="s">
        <v>32</v>
      </c>
      <c r="E2471" t="s">
        <v>13</v>
      </c>
      <c r="F2471" t="s">
        <v>14</v>
      </c>
      <c r="G2471" t="s">
        <v>15</v>
      </c>
      <c r="H2471">
        <v>2427.15</v>
      </c>
      <c r="I2471">
        <v>-3.1407078285</v>
      </c>
      <c r="J2471">
        <v>1</v>
      </c>
      <c r="K2471">
        <v>3.1407078285</v>
      </c>
      <c r="L2471">
        <v>0.00129399</v>
      </c>
      <c r="M2471">
        <v>0</v>
      </c>
      <c r="N2471">
        <v>1923122.190000001</v>
      </c>
      <c r="O2471">
        <v>-1610372.102834551</v>
      </c>
      <c r="P2471">
        <v>312750.0871654497</v>
      </c>
    </row>
    <row r="2472" spans="1:16">
      <c r="A2472" s="2">
        <v>44686.07116085648</v>
      </c>
      <c r="B2472" t="s">
        <v>29</v>
      </c>
      <c r="C2472">
        <v>0</v>
      </c>
      <c r="D2472" t="s">
        <v>32</v>
      </c>
      <c r="E2472" t="s">
        <v>13</v>
      </c>
      <c r="F2472" t="s">
        <v>14</v>
      </c>
      <c r="G2472" t="s">
        <v>15</v>
      </c>
      <c r="H2472">
        <v>0.01</v>
      </c>
      <c r="I2472">
        <v>-1.29399E-05</v>
      </c>
      <c r="J2472">
        <v>1</v>
      </c>
      <c r="K2472">
        <v>1.29399E-05</v>
      </c>
      <c r="L2472">
        <v>0.00129399</v>
      </c>
      <c r="M2472">
        <v>0</v>
      </c>
      <c r="N2472">
        <v>1923122.200000001</v>
      </c>
      <c r="O2472">
        <v>-1610372.102834551</v>
      </c>
      <c r="P2472">
        <v>312750.0971654498</v>
      </c>
    </row>
    <row r="2473" spans="1:16">
      <c r="A2473" s="2">
        <v>44686.07829408565</v>
      </c>
      <c r="B2473" t="s">
        <v>29</v>
      </c>
      <c r="C2473">
        <v>0</v>
      </c>
      <c r="D2473" t="s">
        <v>32</v>
      </c>
      <c r="E2473" t="s">
        <v>13</v>
      </c>
      <c r="F2473" t="s">
        <v>14</v>
      </c>
      <c r="G2473" t="s">
        <v>15</v>
      </c>
      <c r="H2473">
        <v>15.5</v>
      </c>
      <c r="I2473">
        <v>-0.02015</v>
      </c>
      <c r="J2473">
        <v>1</v>
      </c>
      <c r="K2473">
        <v>0.02015</v>
      </c>
      <c r="L2473">
        <v>0.0013</v>
      </c>
      <c r="M2473">
        <v>0</v>
      </c>
      <c r="N2473">
        <v>1923137.700000001</v>
      </c>
      <c r="O2473">
        <v>-1610372.102834551</v>
      </c>
      <c r="P2473">
        <v>312765.5971654498</v>
      </c>
    </row>
    <row r="2474" spans="1:16">
      <c r="A2474" s="2">
        <v>44686.09553452546</v>
      </c>
      <c r="B2474" t="s">
        <v>29</v>
      </c>
      <c r="C2474">
        <v>1</v>
      </c>
      <c r="D2474" t="s">
        <v>31</v>
      </c>
      <c r="E2474" t="s">
        <v>13</v>
      </c>
      <c r="F2474" t="s">
        <v>14</v>
      </c>
      <c r="G2474" t="s">
        <v>15</v>
      </c>
      <c r="H2474">
        <v>-20770.22</v>
      </c>
      <c r="I2474">
        <v>27.359572295</v>
      </c>
      <c r="J2474">
        <v>1</v>
      </c>
      <c r="K2474">
        <v>27.359572295</v>
      </c>
      <c r="L2474">
        <v>0.00131725</v>
      </c>
      <c r="M2474">
        <v>0</v>
      </c>
      <c r="N2474">
        <v>1902367.480000001</v>
      </c>
      <c r="O2474">
        <v>-1610372.102834551</v>
      </c>
      <c r="P2474">
        <v>291995.3771654498</v>
      </c>
    </row>
    <row r="2475" spans="1:16">
      <c r="A2475" s="2">
        <v>44686.09553729167</v>
      </c>
      <c r="B2475" t="s">
        <v>29</v>
      </c>
      <c r="C2475">
        <v>0</v>
      </c>
      <c r="D2475" t="s">
        <v>31</v>
      </c>
      <c r="E2475" t="s">
        <v>13</v>
      </c>
      <c r="F2475" t="s">
        <v>14</v>
      </c>
      <c r="G2475" t="s">
        <v>15</v>
      </c>
      <c r="H2475">
        <v>-8909.24</v>
      </c>
      <c r="I2475">
        <v>11.73569639</v>
      </c>
      <c r="J2475">
        <v>1</v>
      </c>
      <c r="K2475">
        <v>11.73569639</v>
      </c>
      <c r="L2475">
        <v>0.00131725</v>
      </c>
      <c r="M2475">
        <v>0</v>
      </c>
      <c r="N2475">
        <v>1893458.240000001</v>
      </c>
      <c r="O2475">
        <v>-1610372.102834551</v>
      </c>
      <c r="P2475">
        <v>283086.1371654498</v>
      </c>
    </row>
    <row r="2476" spans="1:16">
      <c r="A2476" s="2">
        <v>44686.09553760417</v>
      </c>
      <c r="B2476" t="s">
        <v>29</v>
      </c>
      <c r="C2476">
        <v>0</v>
      </c>
      <c r="D2476" t="s">
        <v>31</v>
      </c>
      <c r="E2476" t="s">
        <v>13</v>
      </c>
      <c r="F2476" t="s">
        <v>14</v>
      </c>
      <c r="G2476" t="s">
        <v>15</v>
      </c>
      <c r="H2476">
        <v>-13624.44</v>
      </c>
      <c r="I2476">
        <v>17.94679359</v>
      </c>
      <c r="J2476">
        <v>1</v>
      </c>
      <c r="K2476">
        <v>17.94679359</v>
      </c>
      <c r="L2476">
        <v>0.00131725</v>
      </c>
      <c r="M2476">
        <v>0</v>
      </c>
      <c r="N2476">
        <v>1879833.800000001</v>
      </c>
      <c r="O2476">
        <v>-1610372.102834551</v>
      </c>
      <c r="P2476">
        <v>269461.6971654498</v>
      </c>
    </row>
    <row r="2477" spans="1:16">
      <c r="A2477" s="2">
        <v>44686.09554787037</v>
      </c>
      <c r="B2477" t="s">
        <v>30</v>
      </c>
      <c r="C2477">
        <v>0</v>
      </c>
      <c r="D2477" t="s">
        <v>32</v>
      </c>
      <c r="E2477" t="s">
        <v>13</v>
      </c>
      <c r="F2477" t="s">
        <v>14</v>
      </c>
      <c r="G2477" t="s">
        <v>15</v>
      </c>
      <c r="H2477">
        <v>8909.24</v>
      </c>
      <c r="I2477">
        <v>-11.68892288</v>
      </c>
      <c r="J2477">
        <v>1</v>
      </c>
      <c r="K2477">
        <v>11.68892288</v>
      </c>
      <c r="L2477">
        <v>0.001312</v>
      </c>
      <c r="M2477">
        <v>0</v>
      </c>
      <c r="N2477">
        <v>1879833.800000001</v>
      </c>
      <c r="O2477">
        <v>-1601462.862834551</v>
      </c>
      <c r="P2477">
        <v>278370.9371654498</v>
      </c>
    </row>
    <row r="2478" spans="1:16">
      <c r="A2478" s="2">
        <v>44686.09554887732</v>
      </c>
      <c r="B2478" t="s">
        <v>30</v>
      </c>
      <c r="C2478">
        <v>0</v>
      </c>
      <c r="D2478" t="s">
        <v>32</v>
      </c>
      <c r="E2478" t="s">
        <v>13</v>
      </c>
      <c r="F2478" t="s">
        <v>14</v>
      </c>
      <c r="G2478" t="s">
        <v>15</v>
      </c>
      <c r="H2478">
        <v>1455.739</v>
      </c>
      <c r="I2478">
        <v>-1.909929568</v>
      </c>
      <c r="J2478">
        <v>1</v>
      </c>
      <c r="K2478">
        <v>1.909929568</v>
      </c>
      <c r="L2478">
        <v>0.001312</v>
      </c>
      <c r="M2478">
        <v>0</v>
      </c>
      <c r="N2478">
        <v>1879833.800000001</v>
      </c>
      <c r="O2478">
        <v>-1600007.123834551</v>
      </c>
      <c r="P2478">
        <v>279826.6761654499</v>
      </c>
    </row>
    <row r="2479" spans="1:16">
      <c r="A2479" s="2">
        <v>44686.09554887732</v>
      </c>
      <c r="B2479" t="s">
        <v>30</v>
      </c>
      <c r="C2479">
        <v>0</v>
      </c>
      <c r="D2479" t="s">
        <v>32</v>
      </c>
      <c r="E2479" t="s">
        <v>13</v>
      </c>
      <c r="F2479" t="s">
        <v>14</v>
      </c>
      <c r="G2479" t="s">
        <v>15</v>
      </c>
      <c r="H2479">
        <v>7735.766</v>
      </c>
      <c r="I2479">
        <v>-10.149324992</v>
      </c>
      <c r="J2479">
        <v>1</v>
      </c>
      <c r="K2479">
        <v>10.149324992</v>
      </c>
      <c r="L2479">
        <v>0.001312</v>
      </c>
      <c r="M2479">
        <v>0</v>
      </c>
      <c r="N2479">
        <v>1879833.800000001</v>
      </c>
      <c r="O2479">
        <v>-1592271.357834551</v>
      </c>
      <c r="P2479">
        <v>287562.44216545</v>
      </c>
    </row>
    <row r="2480" spans="1:16">
      <c r="A2480" s="2">
        <v>44686.09554887732</v>
      </c>
      <c r="B2480" t="s">
        <v>30</v>
      </c>
      <c r="C2480">
        <v>0</v>
      </c>
      <c r="D2480" t="s">
        <v>32</v>
      </c>
      <c r="E2480" t="s">
        <v>13</v>
      </c>
      <c r="F2480" t="s">
        <v>14</v>
      </c>
      <c r="G2480" t="s">
        <v>15</v>
      </c>
      <c r="H2480">
        <v>4432.935</v>
      </c>
      <c r="I2480">
        <v>-5.81601072</v>
      </c>
      <c r="J2480">
        <v>1</v>
      </c>
      <c r="K2480">
        <v>5.81601072</v>
      </c>
      <c r="L2480">
        <v>0.001312</v>
      </c>
      <c r="M2480">
        <v>0</v>
      </c>
      <c r="N2480">
        <v>1879833.800000001</v>
      </c>
      <c r="O2480">
        <v>-1587838.422834551</v>
      </c>
      <c r="P2480">
        <v>291995.37716545</v>
      </c>
    </row>
    <row r="2481" spans="1:16">
      <c r="A2481" s="2">
        <v>44686.09555350694</v>
      </c>
      <c r="B2481" t="s">
        <v>29</v>
      </c>
      <c r="C2481">
        <v>0</v>
      </c>
      <c r="D2481" t="s">
        <v>31</v>
      </c>
      <c r="E2481" t="s">
        <v>13</v>
      </c>
      <c r="F2481" t="s">
        <v>14</v>
      </c>
      <c r="G2481" t="s">
        <v>15</v>
      </c>
      <c r="H2481">
        <v>-8881.459999999999</v>
      </c>
      <c r="I2481">
        <v>11.699103185</v>
      </c>
      <c r="J2481">
        <v>1</v>
      </c>
      <c r="K2481">
        <v>11.699103185</v>
      </c>
      <c r="L2481">
        <v>0.00131725</v>
      </c>
      <c r="M2481">
        <v>0</v>
      </c>
      <c r="N2481">
        <v>1870952.340000001</v>
      </c>
      <c r="O2481">
        <v>-1587838.422834551</v>
      </c>
      <c r="P2481">
        <v>283113.9171654501</v>
      </c>
    </row>
    <row r="2482" spans="1:16">
      <c r="A2482" s="2">
        <v>44686.09556018518</v>
      </c>
      <c r="B2482" t="s">
        <v>29</v>
      </c>
      <c r="C2482">
        <v>0</v>
      </c>
      <c r="D2482" t="s">
        <v>31</v>
      </c>
      <c r="E2482" t="s">
        <v>13</v>
      </c>
      <c r="F2482" t="s">
        <v>14</v>
      </c>
      <c r="G2482" t="s">
        <v>15</v>
      </c>
      <c r="H2482">
        <v>-47635.83</v>
      </c>
      <c r="I2482">
        <v>62.7482970675</v>
      </c>
      <c r="J2482">
        <v>1</v>
      </c>
      <c r="K2482">
        <v>62.7482970675</v>
      </c>
      <c r="L2482">
        <v>0.00131725</v>
      </c>
      <c r="M2482">
        <v>0</v>
      </c>
      <c r="N2482">
        <v>1823316.510000001</v>
      </c>
      <c r="O2482">
        <v>-1587838.422834551</v>
      </c>
      <c r="P2482">
        <v>235478.08716545</v>
      </c>
    </row>
    <row r="2483" spans="1:16">
      <c r="A2483" s="2">
        <v>44686.09556476852</v>
      </c>
      <c r="B2483" t="s">
        <v>30</v>
      </c>
      <c r="C2483">
        <v>0</v>
      </c>
      <c r="D2483" t="s">
        <v>32</v>
      </c>
      <c r="E2483" t="s">
        <v>13</v>
      </c>
      <c r="F2483" t="s">
        <v>14</v>
      </c>
      <c r="G2483" t="s">
        <v>15</v>
      </c>
      <c r="H2483">
        <v>8881.459999999999</v>
      </c>
      <c r="I2483">
        <v>-11.65247552</v>
      </c>
      <c r="J2483">
        <v>1</v>
      </c>
      <c r="K2483">
        <v>11.65247552</v>
      </c>
      <c r="L2483">
        <v>0.001312</v>
      </c>
      <c r="M2483">
        <v>0</v>
      </c>
      <c r="N2483">
        <v>1823316.510000001</v>
      </c>
      <c r="O2483">
        <v>-1578956.962834551</v>
      </c>
      <c r="P2483">
        <v>244359.5471654499</v>
      </c>
    </row>
    <row r="2484" spans="1:16">
      <c r="A2484" s="2">
        <v>44686.0955687963</v>
      </c>
      <c r="B2484" t="s">
        <v>29</v>
      </c>
      <c r="C2484">
        <v>0</v>
      </c>
      <c r="D2484" t="s">
        <v>31</v>
      </c>
      <c r="E2484" t="s">
        <v>13</v>
      </c>
      <c r="F2484" t="s">
        <v>14</v>
      </c>
      <c r="G2484" t="s">
        <v>15</v>
      </c>
      <c r="H2484">
        <v>-8709.51</v>
      </c>
      <c r="I2484">
        <v>11.4726020475</v>
      </c>
      <c r="J2484">
        <v>1</v>
      </c>
      <c r="K2484">
        <v>11.4726020475</v>
      </c>
      <c r="L2484">
        <v>0.00131725</v>
      </c>
      <c r="M2484">
        <v>0</v>
      </c>
      <c r="N2484">
        <v>1814607.000000001</v>
      </c>
      <c r="O2484">
        <v>-1578956.962834551</v>
      </c>
      <c r="P2484">
        <v>235650.0371654499</v>
      </c>
    </row>
    <row r="2485" spans="1:16">
      <c r="A2485" s="2">
        <v>44686.09557098379</v>
      </c>
      <c r="B2485" t="s">
        <v>30</v>
      </c>
      <c r="C2485">
        <v>0</v>
      </c>
      <c r="D2485" t="s">
        <v>32</v>
      </c>
      <c r="E2485" t="s">
        <v>13</v>
      </c>
      <c r="F2485" t="s">
        <v>14</v>
      </c>
      <c r="G2485" t="s">
        <v>15</v>
      </c>
      <c r="H2485">
        <v>12272.861</v>
      </c>
      <c r="I2485">
        <v>-16.101993632</v>
      </c>
      <c r="J2485">
        <v>1</v>
      </c>
      <c r="K2485">
        <v>16.101993632</v>
      </c>
      <c r="L2485">
        <v>0.001312</v>
      </c>
      <c r="M2485">
        <v>0</v>
      </c>
      <c r="N2485">
        <v>1814607.000000001</v>
      </c>
      <c r="O2485">
        <v>-1566684.101834551</v>
      </c>
      <c r="P2485">
        <v>247922.89816545</v>
      </c>
    </row>
    <row r="2486" spans="1:16">
      <c r="A2486" s="2">
        <v>44686.09557099537</v>
      </c>
      <c r="B2486" t="s">
        <v>30</v>
      </c>
      <c r="C2486">
        <v>0</v>
      </c>
      <c r="D2486" t="s">
        <v>32</v>
      </c>
      <c r="E2486" t="s">
        <v>13</v>
      </c>
      <c r="F2486" t="s">
        <v>14</v>
      </c>
      <c r="G2486" t="s">
        <v>15</v>
      </c>
      <c r="H2486">
        <v>7479.369</v>
      </c>
      <c r="I2486">
        <v>-9.842849604</v>
      </c>
      <c r="J2486">
        <v>1</v>
      </c>
      <c r="K2486">
        <v>9.842849604</v>
      </c>
      <c r="L2486">
        <v>0.001316</v>
      </c>
      <c r="M2486">
        <v>0</v>
      </c>
      <c r="N2486">
        <v>1814607.000000001</v>
      </c>
      <c r="O2486">
        <v>-1559204.732834551</v>
      </c>
      <c r="P2486">
        <v>255402.2671654499</v>
      </c>
    </row>
    <row r="2487" spans="1:16">
      <c r="A2487" s="2">
        <v>44686.09557099537</v>
      </c>
      <c r="B2487" t="s">
        <v>30</v>
      </c>
      <c r="C2487">
        <v>0</v>
      </c>
      <c r="D2487" t="s">
        <v>32</v>
      </c>
      <c r="E2487" t="s">
        <v>13</v>
      </c>
      <c r="F2487" t="s">
        <v>14</v>
      </c>
      <c r="G2487" t="s">
        <v>15</v>
      </c>
      <c r="H2487">
        <v>15859.859</v>
      </c>
      <c r="I2487">
        <v>-20.808135008</v>
      </c>
      <c r="J2487">
        <v>1</v>
      </c>
      <c r="K2487">
        <v>20.808135008</v>
      </c>
      <c r="L2487">
        <v>0.001312</v>
      </c>
      <c r="M2487">
        <v>0</v>
      </c>
      <c r="N2487">
        <v>1814607.000000001</v>
      </c>
      <c r="O2487">
        <v>-1543344.873834551</v>
      </c>
      <c r="P2487">
        <v>271262.1261654499</v>
      </c>
    </row>
    <row r="2488" spans="1:16">
      <c r="A2488" s="2">
        <v>44686.09557099537</v>
      </c>
      <c r="B2488" t="s">
        <v>30</v>
      </c>
      <c r="C2488">
        <v>0</v>
      </c>
      <c r="D2488" t="s">
        <v>32</v>
      </c>
      <c r="E2488" t="s">
        <v>13</v>
      </c>
      <c r="F2488" t="s">
        <v>14</v>
      </c>
      <c r="G2488" t="s">
        <v>15</v>
      </c>
      <c r="H2488">
        <v>845.367958855</v>
      </c>
      <c r="I2488">
        <v>-1.109968129976615</v>
      </c>
      <c r="J2488">
        <v>1</v>
      </c>
      <c r="K2488">
        <v>1.109968129976615</v>
      </c>
      <c r="L2488">
        <v>0.001313</v>
      </c>
      <c r="M2488">
        <v>0</v>
      </c>
      <c r="N2488">
        <v>1814607.000000001</v>
      </c>
      <c r="O2488">
        <v>-1542499.505875696</v>
      </c>
      <c r="P2488">
        <v>272107.4941243047</v>
      </c>
    </row>
    <row r="2489" spans="1:16">
      <c r="A2489" s="2">
        <v>44686.09557099537</v>
      </c>
      <c r="B2489" t="s">
        <v>30</v>
      </c>
      <c r="C2489">
        <v>0</v>
      </c>
      <c r="D2489" t="s">
        <v>32</v>
      </c>
      <c r="E2489" t="s">
        <v>13</v>
      </c>
      <c r="F2489" t="s">
        <v>14</v>
      </c>
      <c r="G2489" t="s">
        <v>15</v>
      </c>
      <c r="H2489">
        <v>1918.024</v>
      </c>
      <c r="I2489">
        <v>-2.518365512</v>
      </c>
      <c r="J2489">
        <v>1</v>
      </c>
      <c r="K2489">
        <v>2.518365512</v>
      </c>
      <c r="L2489">
        <v>0.001313</v>
      </c>
      <c r="M2489">
        <v>0</v>
      </c>
      <c r="N2489">
        <v>1814607.000000001</v>
      </c>
      <c r="O2489">
        <v>-1540581.481875696</v>
      </c>
      <c r="P2489">
        <v>274025.5181243047</v>
      </c>
    </row>
    <row r="2490" spans="1:16">
      <c r="A2490" s="2">
        <v>44686.09557099537</v>
      </c>
      <c r="B2490" t="s">
        <v>30</v>
      </c>
      <c r="C2490">
        <v>0</v>
      </c>
      <c r="D2490" t="s">
        <v>32</v>
      </c>
      <c r="E2490" t="s">
        <v>13</v>
      </c>
      <c r="F2490" t="s">
        <v>14</v>
      </c>
      <c r="G2490" t="s">
        <v>15</v>
      </c>
      <c r="H2490">
        <v>9260.349041145</v>
      </c>
      <c r="I2490">
        <v>-12.19587968718796</v>
      </c>
      <c r="J2490">
        <v>1</v>
      </c>
      <c r="K2490">
        <v>12.19587968718796</v>
      </c>
      <c r="L2490">
        <v>0.001317</v>
      </c>
      <c r="M2490">
        <v>0</v>
      </c>
      <c r="N2490">
        <v>1814607.000000001</v>
      </c>
      <c r="O2490">
        <v>-1531321.132834551</v>
      </c>
      <c r="P2490">
        <v>283285.8671654498</v>
      </c>
    </row>
    <row r="2491" spans="1:16">
      <c r="A2491" s="2">
        <v>44686.09557412037</v>
      </c>
      <c r="B2491" t="s">
        <v>29</v>
      </c>
      <c r="C2491">
        <v>0</v>
      </c>
      <c r="D2491" t="s">
        <v>31</v>
      </c>
      <c r="E2491" t="s">
        <v>13</v>
      </c>
      <c r="F2491" t="s">
        <v>14</v>
      </c>
      <c r="G2491" t="s">
        <v>15</v>
      </c>
      <c r="H2491">
        <v>-8129.44</v>
      </c>
      <c r="I2491">
        <v>10.70850484</v>
      </c>
      <c r="J2491">
        <v>1</v>
      </c>
      <c r="K2491">
        <v>10.70850484</v>
      </c>
      <c r="L2491">
        <v>0.00131725</v>
      </c>
      <c r="M2491">
        <v>0</v>
      </c>
      <c r="N2491">
        <v>1806477.560000001</v>
      </c>
      <c r="O2491">
        <v>-1531321.132834551</v>
      </c>
      <c r="P2491">
        <v>275156.4271654498</v>
      </c>
    </row>
    <row r="2492" spans="1:16">
      <c r="A2492" s="2">
        <v>44686.09557965278</v>
      </c>
      <c r="B2492" t="s">
        <v>30</v>
      </c>
      <c r="C2492">
        <v>0</v>
      </c>
      <c r="D2492" t="s">
        <v>32</v>
      </c>
      <c r="E2492" t="s">
        <v>13</v>
      </c>
      <c r="F2492" t="s">
        <v>14</v>
      </c>
      <c r="G2492" t="s">
        <v>15</v>
      </c>
      <c r="H2492">
        <v>5725.907133285</v>
      </c>
      <c r="I2492">
        <v>-7.541019694536345</v>
      </c>
      <c r="J2492">
        <v>1</v>
      </c>
      <c r="K2492">
        <v>7.541019694536345</v>
      </c>
      <c r="L2492">
        <v>0.001317</v>
      </c>
      <c r="M2492">
        <v>0</v>
      </c>
      <c r="N2492">
        <v>1806477.560000001</v>
      </c>
      <c r="O2492">
        <v>-1525595.225701266</v>
      </c>
      <c r="P2492">
        <v>280882.3342987348</v>
      </c>
    </row>
    <row r="2493" spans="1:16">
      <c r="A2493" s="2">
        <v>44686.09558034722</v>
      </c>
      <c r="B2493" t="s">
        <v>29</v>
      </c>
      <c r="C2493">
        <v>0</v>
      </c>
      <c r="D2493" t="s">
        <v>31</v>
      </c>
      <c r="E2493" t="s">
        <v>13</v>
      </c>
      <c r="F2493" t="s">
        <v>14</v>
      </c>
      <c r="G2493" t="s">
        <v>15</v>
      </c>
      <c r="H2493">
        <v>-8244.129999999999</v>
      </c>
      <c r="I2493">
        <v>10.8595802425</v>
      </c>
      <c r="J2493">
        <v>1</v>
      </c>
      <c r="K2493">
        <v>10.8595802425</v>
      </c>
      <c r="L2493">
        <v>0.00131725</v>
      </c>
      <c r="M2493">
        <v>0</v>
      </c>
      <c r="N2493">
        <v>1798233.430000001</v>
      </c>
      <c r="O2493">
        <v>-1525595.225701266</v>
      </c>
      <c r="P2493">
        <v>272638.2042987349</v>
      </c>
    </row>
    <row r="2494" spans="1:16">
      <c r="A2494" s="2">
        <v>44686.09563075232</v>
      </c>
      <c r="B2494" t="s">
        <v>30</v>
      </c>
      <c r="C2494">
        <v>0</v>
      </c>
      <c r="D2494" t="s">
        <v>31</v>
      </c>
      <c r="E2494" t="s">
        <v>13</v>
      </c>
      <c r="F2494" t="s">
        <v>14</v>
      </c>
      <c r="G2494" t="s">
        <v>15</v>
      </c>
      <c r="H2494">
        <v>-7621.866</v>
      </c>
      <c r="I2494">
        <v>9.938913264</v>
      </c>
      <c r="J2494">
        <v>1</v>
      </c>
      <c r="K2494">
        <v>9.938913264</v>
      </c>
      <c r="L2494">
        <v>0.001304</v>
      </c>
      <c r="M2494">
        <v>0</v>
      </c>
      <c r="N2494">
        <v>1798233.430000001</v>
      </c>
      <c r="O2494">
        <v>-1533217.091701266</v>
      </c>
      <c r="P2494">
        <v>265016.338298735</v>
      </c>
    </row>
    <row r="2495" spans="1:16">
      <c r="A2495" s="2">
        <v>44686.09563119213</v>
      </c>
      <c r="B2495" t="s">
        <v>29</v>
      </c>
      <c r="C2495">
        <v>0</v>
      </c>
      <c r="D2495" t="s">
        <v>31</v>
      </c>
      <c r="E2495" t="s">
        <v>13</v>
      </c>
      <c r="F2495" t="s">
        <v>14</v>
      </c>
      <c r="G2495" t="s">
        <v>15</v>
      </c>
      <c r="H2495">
        <v>-8684.51</v>
      </c>
      <c r="I2495">
        <v>11.4396707975</v>
      </c>
      <c r="J2495">
        <v>1</v>
      </c>
      <c r="K2495">
        <v>11.4396707975</v>
      </c>
      <c r="L2495">
        <v>0.00131725</v>
      </c>
      <c r="M2495">
        <v>0</v>
      </c>
      <c r="N2495">
        <v>1789548.920000001</v>
      </c>
      <c r="O2495">
        <v>-1533217.091701266</v>
      </c>
      <c r="P2495">
        <v>256331.828298735</v>
      </c>
    </row>
    <row r="2496" spans="1:16">
      <c r="A2496" s="2">
        <v>44686.09565450231</v>
      </c>
      <c r="B2496" t="s">
        <v>30</v>
      </c>
      <c r="C2496">
        <v>0</v>
      </c>
      <c r="D2496" t="s">
        <v>31</v>
      </c>
      <c r="E2496" t="s">
        <v>13</v>
      </c>
      <c r="F2496" t="s">
        <v>14</v>
      </c>
      <c r="G2496" t="s">
        <v>15</v>
      </c>
      <c r="H2496">
        <v>-71314.48</v>
      </c>
      <c r="I2496">
        <v>92.92276744</v>
      </c>
      <c r="J2496">
        <v>1</v>
      </c>
      <c r="K2496">
        <v>92.92276744</v>
      </c>
      <c r="L2496">
        <v>0.001303</v>
      </c>
      <c r="M2496">
        <v>0</v>
      </c>
      <c r="N2496">
        <v>1789548.920000001</v>
      </c>
      <c r="O2496">
        <v>-1604531.571701266</v>
      </c>
      <c r="P2496">
        <v>185017.348298735</v>
      </c>
    </row>
    <row r="2497" spans="1:16">
      <c r="A2497" s="2">
        <v>44686.09566016203</v>
      </c>
      <c r="B2497" t="s">
        <v>30</v>
      </c>
      <c r="C2497">
        <v>0</v>
      </c>
      <c r="D2497" t="s">
        <v>32</v>
      </c>
      <c r="E2497" t="s">
        <v>13</v>
      </c>
      <c r="F2497" t="s">
        <v>14</v>
      </c>
      <c r="G2497" t="s">
        <v>15</v>
      </c>
      <c r="H2497">
        <v>7622.446</v>
      </c>
      <c r="I2497">
        <v>-10.038761382</v>
      </c>
      <c r="J2497">
        <v>1</v>
      </c>
      <c r="K2497">
        <v>10.038761382</v>
      </c>
      <c r="L2497">
        <v>0.001317</v>
      </c>
      <c r="M2497">
        <v>0</v>
      </c>
      <c r="N2497">
        <v>1789548.920000001</v>
      </c>
      <c r="O2497">
        <v>-1596909.125701266</v>
      </c>
      <c r="P2497">
        <v>192639.794298735</v>
      </c>
    </row>
    <row r="2498" spans="1:16">
      <c r="A2498" s="2">
        <v>44686.09566016203</v>
      </c>
      <c r="B2498" t="s">
        <v>30</v>
      </c>
      <c r="C2498">
        <v>0</v>
      </c>
      <c r="D2498" t="s">
        <v>32</v>
      </c>
      <c r="E2498" t="s">
        <v>13</v>
      </c>
      <c r="F2498" t="s">
        <v>14</v>
      </c>
      <c r="G2498" t="s">
        <v>15</v>
      </c>
      <c r="H2498">
        <v>621.684</v>
      </c>
      <c r="I2498">
        <v>-0.8193795119999999</v>
      </c>
      <c r="J2498">
        <v>1</v>
      </c>
      <c r="K2498">
        <v>0.8193795119999999</v>
      </c>
      <c r="L2498">
        <v>0.001318</v>
      </c>
      <c r="M2498">
        <v>0</v>
      </c>
      <c r="N2498">
        <v>1789548.920000001</v>
      </c>
      <c r="O2498">
        <v>-1596287.441701266</v>
      </c>
      <c r="P2498">
        <v>193261.4782987349</v>
      </c>
    </row>
    <row r="2499" spans="1:16">
      <c r="A2499" s="2">
        <v>44686.09567520834</v>
      </c>
      <c r="B2499" t="s">
        <v>29</v>
      </c>
      <c r="C2499">
        <v>0</v>
      </c>
      <c r="D2499" t="s">
        <v>31</v>
      </c>
      <c r="E2499" t="s">
        <v>13</v>
      </c>
      <c r="F2499" t="s">
        <v>14</v>
      </c>
      <c r="G2499" t="s">
        <v>15</v>
      </c>
      <c r="H2499">
        <v>-8432.440000000001</v>
      </c>
      <c r="I2499">
        <v>11.10763159</v>
      </c>
      <c r="J2499">
        <v>1</v>
      </c>
      <c r="K2499">
        <v>11.10763159</v>
      </c>
      <c r="L2499">
        <v>0.00131725</v>
      </c>
      <c r="M2499">
        <v>0</v>
      </c>
      <c r="N2499">
        <v>1781116.480000001</v>
      </c>
      <c r="O2499">
        <v>-1596287.441701266</v>
      </c>
      <c r="P2499">
        <v>184829.0382987349</v>
      </c>
    </row>
    <row r="2500" spans="1:16">
      <c r="A2500" s="2">
        <v>44686.09572729166</v>
      </c>
      <c r="B2500" t="s">
        <v>29</v>
      </c>
      <c r="C2500">
        <v>0</v>
      </c>
      <c r="D2500" t="s">
        <v>31</v>
      </c>
      <c r="E2500" t="s">
        <v>13</v>
      </c>
      <c r="F2500" t="s">
        <v>14</v>
      </c>
      <c r="G2500" t="s">
        <v>15</v>
      </c>
      <c r="H2500">
        <v>-7767.22</v>
      </c>
      <c r="I2500">
        <v>10.231370545</v>
      </c>
      <c r="J2500">
        <v>1</v>
      </c>
      <c r="K2500">
        <v>10.231370545</v>
      </c>
      <c r="L2500">
        <v>0.00131725</v>
      </c>
      <c r="M2500">
        <v>0</v>
      </c>
      <c r="N2500">
        <v>1773349.260000001</v>
      </c>
      <c r="O2500">
        <v>-1596287.441701266</v>
      </c>
      <c r="P2500">
        <v>177061.818298735</v>
      </c>
    </row>
    <row r="2501" spans="1:16">
      <c r="A2501" s="2">
        <v>44686.09573175926</v>
      </c>
      <c r="B2501" t="s">
        <v>30</v>
      </c>
      <c r="C2501">
        <v>0</v>
      </c>
      <c r="D2501" t="s">
        <v>31</v>
      </c>
      <c r="E2501" t="s">
        <v>13</v>
      </c>
      <c r="F2501" t="s">
        <v>14</v>
      </c>
      <c r="G2501" t="s">
        <v>15</v>
      </c>
      <c r="H2501">
        <v>-13949.781</v>
      </c>
      <c r="I2501">
        <v>18.190514424</v>
      </c>
      <c r="J2501">
        <v>1</v>
      </c>
      <c r="K2501">
        <v>18.190514424</v>
      </c>
      <c r="L2501">
        <v>0.001304</v>
      </c>
      <c r="M2501">
        <v>0</v>
      </c>
      <c r="N2501">
        <v>1773349.260000001</v>
      </c>
      <c r="O2501">
        <v>-1610237.222701266</v>
      </c>
      <c r="P2501">
        <v>163112.037298735</v>
      </c>
    </row>
    <row r="2502" spans="1:16">
      <c r="A2502" s="2">
        <v>44686.09577200231</v>
      </c>
      <c r="B2502" t="s">
        <v>29</v>
      </c>
      <c r="C2502">
        <v>0</v>
      </c>
      <c r="D2502" t="s">
        <v>31</v>
      </c>
      <c r="E2502" t="s">
        <v>13</v>
      </c>
      <c r="F2502" t="s">
        <v>14</v>
      </c>
      <c r="G2502" t="s">
        <v>15</v>
      </c>
      <c r="H2502">
        <v>-8160.01</v>
      </c>
      <c r="I2502">
        <v>10.7487731725</v>
      </c>
      <c r="J2502">
        <v>1</v>
      </c>
      <c r="K2502">
        <v>10.7487731725</v>
      </c>
      <c r="L2502">
        <v>0.00131725</v>
      </c>
      <c r="M2502">
        <v>0</v>
      </c>
      <c r="N2502">
        <v>1765189.250000001</v>
      </c>
      <c r="O2502">
        <v>-1610237.222701266</v>
      </c>
      <c r="P2502">
        <v>154952.027298735</v>
      </c>
    </row>
    <row r="2503" spans="1:16">
      <c r="A2503" s="2">
        <v>44686.09598267361</v>
      </c>
      <c r="B2503" t="s">
        <v>29</v>
      </c>
      <c r="C2503">
        <v>1</v>
      </c>
      <c r="D2503" t="s">
        <v>31</v>
      </c>
      <c r="E2503" t="s">
        <v>13</v>
      </c>
      <c r="F2503" t="s">
        <v>14</v>
      </c>
      <c r="G2503" t="s">
        <v>15</v>
      </c>
      <c r="H2503">
        <v>-14440.57</v>
      </c>
      <c r="I2503">
        <v>19.0661733824</v>
      </c>
      <c r="J2503">
        <v>1</v>
      </c>
      <c r="K2503">
        <v>19.0661733824</v>
      </c>
      <c r="L2503">
        <v>0.00132032</v>
      </c>
      <c r="M2503">
        <v>0</v>
      </c>
      <c r="N2503">
        <v>1750748.680000001</v>
      </c>
      <c r="O2503">
        <v>-1610237.222701266</v>
      </c>
      <c r="P2503">
        <v>140511.4572987349</v>
      </c>
    </row>
    <row r="2504" spans="1:16">
      <c r="A2504" s="2">
        <v>44686.09598482639</v>
      </c>
      <c r="B2504" t="s">
        <v>29</v>
      </c>
      <c r="C2504">
        <v>0</v>
      </c>
      <c r="D2504" t="s">
        <v>31</v>
      </c>
      <c r="E2504" t="s">
        <v>13</v>
      </c>
      <c r="F2504" t="s">
        <v>14</v>
      </c>
      <c r="G2504" t="s">
        <v>15</v>
      </c>
      <c r="H2504">
        <v>-8184.33</v>
      </c>
      <c r="I2504">
        <v>10.8059345856</v>
      </c>
      <c r="J2504">
        <v>1</v>
      </c>
      <c r="K2504">
        <v>10.8059345856</v>
      </c>
      <c r="L2504">
        <v>0.00132032</v>
      </c>
      <c r="M2504">
        <v>0</v>
      </c>
      <c r="N2504">
        <v>1742564.350000001</v>
      </c>
      <c r="O2504">
        <v>-1610237.222701266</v>
      </c>
      <c r="P2504">
        <v>132327.1272987348</v>
      </c>
    </row>
    <row r="2505" spans="1:16">
      <c r="A2505" s="2">
        <v>44686.09598660879</v>
      </c>
      <c r="B2505" t="s">
        <v>29</v>
      </c>
      <c r="C2505">
        <v>0</v>
      </c>
      <c r="D2505" t="s">
        <v>31</v>
      </c>
      <c r="E2505" t="s">
        <v>13</v>
      </c>
      <c r="F2505" t="s">
        <v>14</v>
      </c>
      <c r="G2505" t="s">
        <v>15</v>
      </c>
      <c r="H2505">
        <v>-23594.97</v>
      </c>
      <c r="I2505">
        <v>31.1529107904</v>
      </c>
      <c r="J2505">
        <v>1</v>
      </c>
      <c r="K2505">
        <v>31.1529107904</v>
      </c>
      <c r="L2505">
        <v>0.00132032</v>
      </c>
      <c r="M2505">
        <v>0</v>
      </c>
      <c r="N2505">
        <v>1718969.380000001</v>
      </c>
      <c r="O2505">
        <v>-1610237.222701266</v>
      </c>
      <c r="P2505">
        <v>108732.1572987349</v>
      </c>
    </row>
    <row r="2506" spans="1:16">
      <c r="A2506" s="2">
        <v>44686.09598950231</v>
      </c>
      <c r="B2506" t="s">
        <v>29</v>
      </c>
      <c r="C2506">
        <v>0</v>
      </c>
      <c r="D2506" t="s">
        <v>31</v>
      </c>
      <c r="E2506" t="s">
        <v>13</v>
      </c>
      <c r="F2506" t="s">
        <v>14</v>
      </c>
      <c r="G2506" t="s">
        <v>15</v>
      </c>
      <c r="H2506">
        <v>-7828.71</v>
      </c>
      <c r="I2506">
        <v>10.3364023872</v>
      </c>
      <c r="J2506">
        <v>1</v>
      </c>
      <c r="K2506">
        <v>10.3364023872</v>
      </c>
      <c r="L2506">
        <v>0.00132032</v>
      </c>
      <c r="M2506">
        <v>0</v>
      </c>
      <c r="N2506">
        <v>1711140.670000001</v>
      </c>
      <c r="O2506">
        <v>-1610237.222701266</v>
      </c>
      <c r="P2506">
        <v>100903.4472987349</v>
      </c>
    </row>
    <row r="2507" spans="1:16">
      <c r="A2507" s="2">
        <v>44686.09599561342</v>
      </c>
      <c r="B2507" t="s">
        <v>30</v>
      </c>
      <c r="C2507">
        <v>0</v>
      </c>
      <c r="D2507" t="s">
        <v>32</v>
      </c>
      <c r="E2507" t="s">
        <v>13</v>
      </c>
      <c r="F2507" t="s">
        <v>14</v>
      </c>
      <c r="G2507" t="s">
        <v>15</v>
      </c>
      <c r="H2507">
        <v>7587.253414</v>
      </c>
      <c r="I2507">
        <v>-9.999999999651999</v>
      </c>
      <c r="J2507">
        <v>1</v>
      </c>
      <c r="K2507">
        <v>9.999999999651999</v>
      </c>
      <c r="L2507">
        <v>0.001318</v>
      </c>
      <c r="M2507">
        <v>0</v>
      </c>
      <c r="N2507">
        <v>1711140.670000001</v>
      </c>
      <c r="O2507">
        <v>-1602649.969287266</v>
      </c>
      <c r="P2507">
        <v>108490.7007127348</v>
      </c>
    </row>
    <row r="2508" spans="1:16">
      <c r="A2508" s="2">
        <v>44686.09599561342</v>
      </c>
      <c r="B2508" t="s">
        <v>30</v>
      </c>
      <c r="C2508">
        <v>0</v>
      </c>
      <c r="D2508" t="s">
        <v>32</v>
      </c>
      <c r="E2508" t="s">
        <v>13</v>
      </c>
      <c r="F2508" t="s">
        <v>14</v>
      </c>
      <c r="G2508" t="s">
        <v>15</v>
      </c>
      <c r="H2508">
        <v>597.076586</v>
      </c>
      <c r="I2508">
        <v>-0.788738170106</v>
      </c>
      <c r="J2508">
        <v>1</v>
      </c>
      <c r="K2508">
        <v>0.788738170106</v>
      </c>
      <c r="L2508">
        <v>0.001321</v>
      </c>
      <c r="M2508">
        <v>0</v>
      </c>
      <c r="N2508">
        <v>1711140.670000001</v>
      </c>
      <c r="O2508">
        <v>-1602052.892701266</v>
      </c>
      <c r="P2508">
        <v>109087.7772987348</v>
      </c>
    </row>
    <row r="2509" spans="1:16">
      <c r="A2509" s="2">
        <v>44686.09599635417</v>
      </c>
      <c r="B2509" t="s">
        <v>29</v>
      </c>
      <c r="C2509">
        <v>0</v>
      </c>
      <c r="D2509" t="s">
        <v>31</v>
      </c>
      <c r="E2509" t="s">
        <v>13</v>
      </c>
      <c r="F2509" t="s">
        <v>14</v>
      </c>
      <c r="G2509" t="s">
        <v>15</v>
      </c>
      <c r="H2509">
        <v>-8314.25</v>
      </c>
      <c r="I2509">
        <v>10.97747056</v>
      </c>
      <c r="J2509">
        <v>1</v>
      </c>
      <c r="K2509">
        <v>10.97747056</v>
      </c>
      <c r="L2509">
        <v>0.00132032</v>
      </c>
      <c r="M2509">
        <v>0</v>
      </c>
      <c r="N2509">
        <v>1702826.420000001</v>
      </c>
      <c r="O2509">
        <v>-1602052.892701266</v>
      </c>
      <c r="P2509">
        <v>100773.5272987348</v>
      </c>
    </row>
    <row r="2510" spans="1:16">
      <c r="A2510" s="2">
        <v>44686.09600148148</v>
      </c>
      <c r="B2510" t="s">
        <v>29</v>
      </c>
      <c r="C2510">
        <v>0</v>
      </c>
      <c r="D2510" t="s">
        <v>31</v>
      </c>
      <c r="E2510" t="s">
        <v>13</v>
      </c>
      <c r="F2510" t="s">
        <v>14</v>
      </c>
      <c r="G2510" t="s">
        <v>15</v>
      </c>
      <c r="H2510">
        <v>-8053.56</v>
      </c>
      <c r="I2510">
        <v>10.6332763392</v>
      </c>
      <c r="J2510">
        <v>1</v>
      </c>
      <c r="K2510">
        <v>10.6332763392</v>
      </c>
      <c r="L2510">
        <v>0.00132032</v>
      </c>
      <c r="M2510">
        <v>0</v>
      </c>
      <c r="N2510">
        <v>1694772.860000001</v>
      </c>
      <c r="O2510">
        <v>-1602052.892701266</v>
      </c>
      <c r="P2510">
        <v>92719.9672987347</v>
      </c>
    </row>
    <row r="2511" spans="1:16">
      <c r="A2511" s="2">
        <v>44686.09601450231</v>
      </c>
      <c r="B2511" t="s">
        <v>29</v>
      </c>
      <c r="C2511">
        <v>0</v>
      </c>
      <c r="D2511" t="s">
        <v>31</v>
      </c>
      <c r="E2511" t="s">
        <v>13</v>
      </c>
      <c r="F2511" t="s">
        <v>14</v>
      </c>
      <c r="G2511" t="s">
        <v>15</v>
      </c>
      <c r="H2511">
        <v>-9334.290000000001</v>
      </c>
      <c r="I2511">
        <v>12.3242497728</v>
      </c>
      <c r="J2511">
        <v>1</v>
      </c>
      <c r="K2511">
        <v>12.3242497728</v>
      </c>
      <c r="L2511">
        <v>0.00132032</v>
      </c>
      <c r="M2511">
        <v>0</v>
      </c>
      <c r="N2511">
        <v>1685438.570000001</v>
      </c>
      <c r="O2511">
        <v>-1602052.892701266</v>
      </c>
      <c r="P2511">
        <v>83385.67729873466</v>
      </c>
    </row>
    <row r="2512" spans="1:16">
      <c r="A2512" s="2">
        <v>44686.0960297338</v>
      </c>
      <c r="B2512" t="s">
        <v>29</v>
      </c>
      <c r="C2512">
        <v>0</v>
      </c>
      <c r="D2512" t="s">
        <v>31</v>
      </c>
      <c r="E2512" t="s">
        <v>13</v>
      </c>
      <c r="F2512" t="s">
        <v>14</v>
      </c>
      <c r="G2512" t="s">
        <v>15</v>
      </c>
      <c r="H2512">
        <v>-12100.33</v>
      </c>
      <c r="I2512">
        <v>15.9763077056</v>
      </c>
      <c r="J2512">
        <v>1</v>
      </c>
      <c r="K2512">
        <v>15.9763077056</v>
      </c>
      <c r="L2512">
        <v>0.00132032</v>
      </c>
      <c r="M2512">
        <v>0</v>
      </c>
      <c r="N2512">
        <v>1673338.240000001</v>
      </c>
      <c r="O2512">
        <v>-1602052.892701266</v>
      </c>
      <c r="P2512">
        <v>71285.34729873459</v>
      </c>
    </row>
    <row r="2513" spans="1:16">
      <c r="A2513" s="2">
        <v>44686.09605327546</v>
      </c>
      <c r="B2513" t="s">
        <v>29</v>
      </c>
      <c r="C2513">
        <v>0</v>
      </c>
      <c r="D2513" t="s">
        <v>31</v>
      </c>
      <c r="E2513" t="s">
        <v>13</v>
      </c>
      <c r="F2513" t="s">
        <v>14</v>
      </c>
      <c r="G2513" t="s">
        <v>15</v>
      </c>
      <c r="H2513">
        <v>-8941.620000000001</v>
      </c>
      <c r="I2513">
        <v>11.8057997184</v>
      </c>
      <c r="J2513">
        <v>1</v>
      </c>
      <c r="K2513">
        <v>11.8057997184</v>
      </c>
      <c r="L2513">
        <v>0.00132032</v>
      </c>
      <c r="M2513">
        <v>0</v>
      </c>
      <c r="N2513">
        <v>1664396.620000001</v>
      </c>
      <c r="O2513">
        <v>-1602052.892701266</v>
      </c>
      <c r="P2513">
        <v>62343.72729873448</v>
      </c>
    </row>
    <row r="2514" spans="1:16">
      <c r="A2514" s="2">
        <v>44686.09606143519</v>
      </c>
      <c r="B2514" t="s">
        <v>29</v>
      </c>
      <c r="C2514">
        <v>0</v>
      </c>
      <c r="D2514" t="s">
        <v>31</v>
      </c>
      <c r="E2514" t="s">
        <v>13</v>
      </c>
      <c r="F2514" t="s">
        <v>14</v>
      </c>
      <c r="G2514" t="s">
        <v>15</v>
      </c>
      <c r="H2514">
        <v>-9633.15</v>
      </c>
      <c r="I2514">
        <v>12.718840608</v>
      </c>
      <c r="J2514">
        <v>1</v>
      </c>
      <c r="K2514">
        <v>12.718840608</v>
      </c>
      <c r="L2514">
        <v>0.00132032</v>
      </c>
      <c r="M2514">
        <v>0</v>
      </c>
      <c r="N2514">
        <v>1654763.470000001</v>
      </c>
      <c r="O2514">
        <v>-1602052.892701266</v>
      </c>
      <c r="P2514">
        <v>52710.57729873457</v>
      </c>
    </row>
    <row r="2515" spans="1:16">
      <c r="A2515" s="2">
        <v>44686.09606530092</v>
      </c>
      <c r="B2515" t="s">
        <v>30</v>
      </c>
      <c r="C2515">
        <v>0</v>
      </c>
      <c r="D2515" t="s">
        <v>32</v>
      </c>
      <c r="E2515" t="s">
        <v>13</v>
      </c>
      <c r="F2515" t="s">
        <v>14</v>
      </c>
      <c r="G2515" t="s">
        <v>15</v>
      </c>
      <c r="H2515">
        <v>23594.97</v>
      </c>
      <c r="I2515">
        <v>-31.19255034</v>
      </c>
      <c r="J2515">
        <v>1</v>
      </c>
      <c r="K2515">
        <v>31.19255034</v>
      </c>
      <c r="L2515">
        <v>0.001322</v>
      </c>
      <c r="M2515">
        <v>0</v>
      </c>
      <c r="N2515">
        <v>1654763.470000001</v>
      </c>
      <c r="O2515">
        <v>-1578457.922701266</v>
      </c>
      <c r="P2515">
        <v>76305.54729873454</v>
      </c>
    </row>
    <row r="2516" spans="1:16">
      <c r="A2516" s="2">
        <v>44686.09606957176</v>
      </c>
      <c r="B2516" t="s">
        <v>30</v>
      </c>
      <c r="C2516">
        <v>0</v>
      </c>
      <c r="D2516" t="s">
        <v>32</v>
      </c>
      <c r="E2516" t="s">
        <v>13</v>
      </c>
      <c r="F2516" t="s">
        <v>14</v>
      </c>
      <c r="G2516" t="s">
        <v>15</v>
      </c>
      <c r="H2516">
        <v>7828.71</v>
      </c>
      <c r="I2516">
        <v>-10.34955462</v>
      </c>
      <c r="J2516">
        <v>1</v>
      </c>
      <c r="K2516">
        <v>10.34955462</v>
      </c>
      <c r="L2516">
        <v>0.001322</v>
      </c>
      <c r="M2516">
        <v>0</v>
      </c>
      <c r="N2516">
        <v>1654763.470000001</v>
      </c>
      <c r="O2516">
        <v>-1570629.212701266</v>
      </c>
      <c r="P2516">
        <v>84134.2572987345</v>
      </c>
    </row>
    <row r="2517" spans="1:16">
      <c r="A2517" s="2">
        <v>44686.09607302083</v>
      </c>
      <c r="B2517" t="s">
        <v>29</v>
      </c>
      <c r="C2517">
        <v>0</v>
      </c>
      <c r="D2517" t="s">
        <v>31</v>
      </c>
      <c r="E2517" t="s">
        <v>13</v>
      </c>
      <c r="F2517" t="s">
        <v>14</v>
      </c>
      <c r="G2517" t="s">
        <v>15</v>
      </c>
      <c r="H2517">
        <v>-25647.82</v>
      </c>
      <c r="I2517">
        <v>33.8633297024</v>
      </c>
      <c r="J2517">
        <v>1</v>
      </c>
      <c r="K2517">
        <v>33.8633297024</v>
      </c>
      <c r="L2517">
        <v>0.00132032</v>
      </c>
      <c r="M2517">
        <v>0</v>
      </c>
      <c r="N2517">
        <v>1629115.650000001</v>
      </c>
      <c r="O2517">
        <v>-1570629.212701266</v>
      </c>
      <c r="P2517">
        <v>58486.43729873444</v>
      </c>
    </row>
    <row r="2518" spans="1:16">
      <c r="A2518" s="2">
        <v>44686.09607444445</v>
      </c>
      <c r="B2518" t="s">
        <v>30</v>
      </c>
      <c r="C2518">
        <v>0</v>
      </c>
      <c r="D2518" t="s">
        <v>32</v>
      </c>
      <c r="E2518" t="s">
        <v>13</v>
      </c>
      <c r="F2518" t="s">
        <v>14</v>
      </c>
      <c r="G2518" t="s">
        <v>15</v>
      </c>
      <c r="H2518">
        <v>8314.25</v>
      </c>
      <c r="I2518">
        <v>-10.98312425</v>
      </c>
      <c r="J2518">
        <v>1</v>
      </c>
      <c r="K2518">
        <v>10.98312425</v>
      </c>
      <c r="L2518">
        <v>0.001321</v>
      </c>
      <c r="M2518">
        <v>0</v>
      </c>
      <c r="N2518">
        <v>1629115.650000001</v>
      </c>
      <c r="O2518">
        <v>-1562314.962701266</v>
      </c>
      <c r="P2518">
        <v>66800.68729873444</v>
      </c>
    </row>
    <row r="2519" spans="1:16">
      <c r="A2519" s="2">
        <v>44686.09608086805</v>
      </c>
      <c r="B2519" t="s">
        <v>30</v>
      </c>
      <c r="C2519">
        <v>0</v>
      </c>
      <c r="D2519" t="s">
        <v>32</v>
      </c>
      <c r="E2519" t="s">
        <v>13</v>
      </c>
      <c r="F2519" t="s">
        <v>14</v>
      </c>
      <c r="G2519" t="s">
        <v>15</v>
      </c>
      <c r="H2519">
        <v>1712.022</v>
      </c>
      <c r="I2519">
        <v>-2.261581062</v>
      </c>
      <c r="J2519">
        <v>1</v>
      </c>
      <c r="K2519">
        <v>2.261581062</v>
      </c>
      <c r="L2519">
        <v>0.001321</v>
      </c>
      <c r="M2519">
        <v>0</v>
      </c>
      <c r="N2519">
        <v>1629115.650000001</v>
      </c>
      <c r="O2519">
        <v>-1560602.940701266</v>
      </c>
      <c r="P2519">
        <v>68512.70929873455</v>
      </c>
    </row>
    <row r="2520" spans="1:16">
      <c r="A2520" s="2">
        <v>44686.09608086805</v>
      </c>
      <c r="B2520" t="s">
        <v>30</v>
      </c>
      <c r="C2520">
        <v>0</v>
      </c>
      <c r="D2520" t="s">
        <v>32</v>
      </c>
      <c r="E2520" t="s">
        <v>13</v>
      </c>
      <c r="F2520" t="s">
        <v>14</v>
      </c>
      <c r="G2520" t="s">
        <v>15</v>
      </c>
      <c r="H2520">
        <v>6341.538</v>
      </c>
      <c r="I2520">
        <v>-8.377171698</v>
      </c>
      <c r="J2520">
        <v>1</v>
      </c>
      <c r="K2520">
        <v>8.377171698</v>
      </c>
      <c r="L2520">
        <v>0.001321</v>
      </c>
      <c r="M2520">
        <v>0</v>
      </c>
      <c r="N2520">
        <v>1629115.650000001</v>
      </c>
      <c r="O2520">
        <v>-1554261.402701266</v>
      </c>
      <c r="P2520">
        <v>74854.2472987345</v>
      </c>
    </row>
    <row r="2521" spans="1:16">
      <c r="A2521" s="2">
        <v>44686.09608135417</v>
      </c>
      <c r="B2521" t="s">
        <v>29</v>
      </c>
      <c r="C2521">
        <v>0</v>
      </c>
      <c r="D2521" t="s">
        <v>31</v>
      </c>
      <c r="E2521" t="s">
        <v>13</v>
      </c>
      <c r="F2521" t="s">
        <v>14</v>
      </c>
      <c r="G2521" t="s">
        <v>15</v>
      </c>
      <c r="H2521">
        <v>-11400.75</v>
      </c>
      <c r="I2521">
        <v>15.05263824</v>
      </c>
      <c r="J2521">
        <v>1</v>
      </c>
      <c r="K2521">
        <v>15.05263824</v>
      </c>
      <c r="L2521">
        <v>0.00132032</v>
      </c>
      <c r="M2521">
        <v>0</v>
      </c>
      <c r="N2521">
        <v>1617714.900000001</v>
      </c>
      <c r="O2521">
        <v>-1554261.402701266</v>
      </c>
      <c r="P2521">
        <v>63453.4972987345</v>
      </c>
    </row>
    <row r="2522" spans="1:16">
      <c r="A2522" s="2">
        <v>44686.09608592593</v>
      </c>
      <c r="B2522" t="s">
        <v>30</v>
      </c>
      <c r="C2522">
        <v>0</v>
      </c>
      <c r="D2522" t="s">
        <v>31</v>
      </c>
      <c r="E2522" t="s">
        <v>13</v>
      </c>
      <c r="F2522" t="s">
        <v>14</v>
      </c>
      <c r="G2522" t="s">
        <v>15</v>
      </c>
      <c r="H2522">
        <v>-7651.034</v>
      </c>
      <c r="I2522">
        <v>9.992250404</v>
      </c>
      <c r="J2522">
        <v>1</v>
      </c>
      <c r="K2522">
        <v>9.992250404</v>
      </c>
      <c r="L2522">
        <v>0.001306</v>
      </c>
      <c r="M2522">
        <v>0</v>
      </c>
      <c r="N2522">
        <v>1617714.900000001</v>
      </c>
      <c r="O2522">
        <v>-1561912.436701266</v>
      </c>
      <c r="P2522">
        <v>55802.46329873451</v>
      </c>
    </row>
    <row r="2523" spans="1:16">
      <c r="A2523" s="2">
        <v>44686.0960859375</v>
      </c>
      <c r="B2523" t="s">
        <v>30</v>
      </c>
      <c r="C2523">
        <v>0</v>
      </c>
      <c r="D2523" t="s">
        <v>31</v>
      </c>
      <c r="E2523" t="s">
        <v>13</v>
      </c>
      <c r="F2523" t="s">
        <v>14</v>
      </c>
      <c r="G2523" t="s">
        <v>15</v>
      </c>
      <c r="H2523">
        <v>-521.428</v>
      </c>
      <c r="I2523">
        <v>0.6809849680000001</v>
      </c>
      <c r="J2523">
        <v>1</v>
      </c>
      <c r="K2523">
        <v>0.6809849680000001</v>
      </c>
      <c r="L2523">
        <v>0.001306</v>
      </c>
      <c r="M2523">
        <v>0</v>
      </c>
      <c r="N2523">
        <v>1617714.900000001</v>
      </c>
      <c r="O2523">
        <v>-1562433.864701266</v>
      </c>
      <c r="P2523">
        <v>55281.03529873444</v>
      </c>
    </row>
    <row r="2524" spans="1:16">
      <c r="A2524" s="2">
        <v>44686.09609167824</v>
      </c>
      <c r="B2524" t="s">
        <v>29</v>
      </c>
      <c r="C2524">
        <v>0</v>
      </c>
      <c r="D2524" t="s">
        <v>31</v>
      </c>
      <c r="E2524" t="s">
        <v>13</v>
      </c>
      <c r="F2524" t="s">
        <v>14</v>
      </c>
      <c r="G2524" t="s">
        <v>15</v>
      </c>
      <c r="H2524">
        <v>-7836.86</v>
      </c>
      <c r="I2524">
        <v>10.3471629952</v>
      </c>
      <c r="J2524">
        <v>1</v>
      </c>
      <c r="K2524">
        <v>10.3471629952</v>
      </c>
      <c r="L2524">
        <v>0.00132032</v>
      </c>
      <c r="M2524">
        <v>0</v>
      </c>
      <c r="N2524">
        <v>1609878.040000001</v>
      </c>
      <c r="O2524">
        <v>-1562433.864701266</v>
      </c>
      <c r="P2524">
        <v>47444.17529873434</v>
      </c>
    </row>
    <row r="2525" spans="1:16">
      <c r="A2525" s="2">
        <v>44686.09609256945</v>
      </c>
      <c r="B2525" t="s">
        <v>30</v>
      </c>
      <c r="C2525">
        <v>0</v>
      </c>
      <c r="D2525" t="s">
        <v>32</v>
      </c>
      <c r="E2525" t="s">
        <v>13</v>
      </c>
      <c r="F2525" t="s">
        <v>14</v>
      </c>
      <c r="G2525" t="s">
        <v>15</v>
      </c>
      <c r="H2525">
        <v>7651.606</v>
      </c>
      <c r="I2525">
        <v>-10.069513496</v>
      </c>
      <c r="J2525">
        <v>1</v>
      </c>
      <c r="K2525">
        <v>10.069513496</v>
      </c>
      <c r="L2525">
        <v>0.001316</v>
      </c>
      <c r="M2525">
        <v>0</v>
      </c>
      <c r="N2525">
        <v>1609878.040000001</v>
      </c>
      <c r="O2525">
        <v>-1554782.258701266</v>
      </c>
      <c r="P2525">
        <v>55095.78129873425</v>
      </c>
    </row>
    <row r="2526" spans="1:16">
      <c r="A2526" s="2">
        <v>44686.09609256945</v>
      </c>
      <c r="B2526" t="s">
        <v>30</v>
      </c>
      <c r="C2526">
        <v>0</v>
      </c>
      <c r="D2526" t="s">
        <v>32</v>
      </c>
      <c r="E2526" t="s">
        <v>13</v>
      </c>
      <c r="F2526" t="s">
        <v>14</v>
      </c>
      <c r="G2526" t="s">
        <v>15</v>
      </c>
      <c r="H2526">
        <v>3749.144</v>
      </c>
      <c r="I2526">
        <v>-4.937622648</v>
      </c>
      <c r="J2526">
        <v>1</v>
      </c>
      <c r="K2526">
        <v>4.937622648</v>
      </c>
      <c r="L2526">
        <v>0.001317</v>
      </c>
      <c r="M2526">
        <v>0</v>
      </c>
      <c r="N2526">
        <v>1609878.040000001</v>
      </c>
      <c r="O2526">
        <v>-1551033.114701266</v>
      </c>
      <c r="P2526">
        <v>58844.92529873434</v>
      </c>
    </row>
    <row r="2527" spans="1:16">
      <c r="A2527" s="2">
        <v>44686.09609359954</v>
      </c>
      <c r="B2527" t="s">
        <v>30</v>
      </c>
      <c r="C2527">
        <v>0</v>
      </c>
      <c r="D2527" t="s">
        <v>32</v>
      </c>
      <c r="E2527" t="s">
        <v>13</v>
      </c>
      <c r="F2527" t="s">
        <v>14</v>
      </c>
      <c r="G2527" t="s">
        <v>15</v>
      </c>
      <c r="H2527">
        <v>9334.290000000001</v>
      </c>
      <c r="I2527">
        <v>-12.29325993</v>
      </c>
      <c r="J2527">
        <v>1</v>
      </c>
      <c r="K2527">
        <v>12.29325993</v>
      </c>
      <c r="L2527">
        <v>0.001317</v>
      </c>
      <c r="M2527">
        <v>0</v>
      </c>
      <c r="N2527">
        <v>1609878.040000001</v>
      </c>
      <c r="O2527">
        <v>-1541698.824701266</v>
      </c>
      <c r="P2527">
        <v>68179.21529873437</v>
      </c>
    </row>
    <row r="2528" spans="1:16">
      <c r="A2528" s="2">
        <v>44686.09610182871</v>
      </c>
      <c r="B2528" t="s">
        <v>30</v>
      </c>
      <c r="C2528">
        <v>0</v>
      </c>
      <c r="D2528" t="s">
        <v>32</v>
      </c>
      <c r="E2528" t="s">
        <v>13</v>
      </c>
      <c r="F2528" t="s">
        <v>14</v>
      </c>
      <c r="G2528" t="s">
        <v>15</v>
      </c>
      <c r="H2528">
        <v>7836.86</v>
      </c>
      <c r="I2528">
        <v>-10.31330776</v>
      </c>
      <c r="J2528">
        <v>1</v>
      </c>
      <c r="K2528">
        <v>10.31330776</v>
      </c>
      <c r="L2528">
        <v>0.001316</v>
      </c>
      <c r="M2528">
        <v>0</v>
      </c>
      <c r="N2528">
        <v>1609878.040000001</v>
      </c>
      <c r="O2528">
        <v>-1533861.964701266</v>
      </c>
      <c r="P2528">
        <v>76016.07529873447</v>
      </c>
    </row>
    <row r="2529" spans="1:16">
      <c r="A2529" s="2">
        <v>44686.09610957176</v>
      </c>
      <c r="B2529" t="s">
        <v>30</v>
      </c>
      <c r="C2529">
        <v>0</v>
      </c>
      <c r="D2529" t="s">
        <v>32</v>
      </c>
      <c r="E2529" t="s">
        <v>13</v>
      </c>
      <c r="F2529" t="s">
        <v>14</v>
      </c>
      <c r="G2529" t="s">
        <v>15</v>
      </c>
      <c r="H2529">
        <v>4402.217</v>
      </c>
      <c r="I2529">
        <v>-5.793317571999999</v>
      </c>
      <c r="J2529">
        <v>1</v>
      </c>
      <c r="K2529">
        <v>5.793317571999999</v>
      </c>
      <c r="L2529">
        <v>0.001316</v>
      </c>
      <c r="M2529">
        <v>0</v>
      </c>
      <c r="N2529">
        <v>1609878.040000001</v>
      </c>
      <c r="O2529">
        <v>-1529459.747701266</v>
      </c>
      <c r="P2529">
        <v>80418.29229873442</v>
      </c>
    </row>
    <row r="2530" spans="1:16">
      <c r="A2530" s="2">
        <v>44686.09610957176</v>
      </c>
      <c r="B2530" t="s">
        <v>30</v>
      </c>
      <c r="C2530">
        <v>0</v>
      </c>
      <c r="D2530" t="s">
        <v>32</v>
      </c>
      <c r="E2530" t="s">
        <v>13</v>
      </c>
      <c r="F2530" t="s">
        <v>14</v>
      </c>
      <c r="G2530" t="s">
        <v>15</v>
      </c>
      <c r="H2530">
        <v>4539.403</v>
      </c>
      <c r="I2530">
        <v>-5.978393751</v>
      </c>
      <c r="J2530">
        <v>1</v>
      </c>
      <c r="K2530">
        <v>5.978393751</v>
      </c>
      <c r="L2530">
        <v>0.001317</v>
      </c>
      <c r="M2530">
        <v>0</v>
      </c>
      <c r="N2530">
        <v>1609878.040000001</v>
      </c>
      <c r="O2530">
        <v>-1524920.344701266</v>
      </c>
      <c r="P2530">
        <v>84957.69529873435</v>
      </c>
    </row>
    <row r="2531" spans="1:16">
      <c r="A2531" s="2">
        <v>44686.0961096875</v>
      </c>
      <c r="B2531" t="s">
        <v>29</v>
      </c>
      <c r="C2531">
        <v>0</v>
      </c>
      <c r="D2531" t="s">
        <v>31</v>
      </c>
      <c r="E2531" t="s">
        <v>13</v>
      </c>
      <c r="F2531" t="s">
        <v>14</v>
      </c>
      <c r="G2531" t="s">
        <v>15</v>
      </c>
      <c r="H2531">
        <v>-7723.38</v>
      </c>
      <c r="I2531">
        <v>10.1973330816</v>
      </c>
      <c r="J2531">
        <v>1</v>
      </c>
      <c r="K2531">
        <v>10.1973330816</v>
      </c>
      <c r="L2531">
        <v>0.00132032</v>
      </c>
      <c r="M2531">
        <v>0</v>
      </c>
      <c r="N2531">
        <v>1602154.660000001</v>
      </c>
      <c r="O2531">
        <v>-1524920.344701266</v>
      </c>
      <c r="P2531">
        <v>77234.31529873447</v>
      </c>
    </row>
    <row r="2532" spans="1:16">
      <c r="A2532" s="2">
        <v>44686.09611760417</v>
      </c>
      <c r="B2532" t="s">
        <v>29</v>
      </c>
      <c r="C2532">
        <v>0</v>
      </c>
      <c r="D2532" t="s">
        <v>31</v>
      </c>
      <c r="E2532" t="s">
        <v>13</v>
      </c>
      <c r="F2532" t="s">
        <v>14</v>
      </c>
      <c r="G2532" t="s">
        <v>15</v>
      </c>
      <c r="H2532">
        <v>-43040.76</v>
      </c>
      <c r="I2532">
        <v>56.8275762432</v>
      </c>
      <c r="J2532">
        <v>1</v>
      </c>
      <c r="K2532">
        <v>56.8275762432</v>
      </c>
      <c r="L2532">
        <v>0.00132032</v>
      </c>
      <c r="M2532">
        <v>0</v>
      </c>
      <c r="N2532">
        <v>1559113.900000001</v>
      </c>
      <c r="O2532">
        <v>-1524920.344701266</v>
      </c>
      <c r="P2532">
        <v>34193.55529873446</v>
      </c>
    </row>
    <row r="2533" spans="1:16">
      <c r="A2533" s="2">
        <v>44686.09611831018</v>
      </c>
      <c r="B2533" t="s">
        <v>30</v>
      </c>
      <c r="C2533">
        <v>0</v>
      </c>
      <c r="D2533" t="s">
        <v>32</v>
      </c>
      <c r="E2533" t="s">
        <v>13</v>
      </c>
      <c r="F2533" t="s">
        <v>14</v>
      </c>
      <c r="G2533" t="s">
        <v>15</v>
      </c>
      <c r="H2533">
        <v>9633.15</v>
      </c>
      <c r="I2533">
        <v>-12.68685855</v>
      </c>
      <c r="J2533">
        <v>1</v>
      </c>
      <c r="K2533">
        <v>12.68685855</v>
      </c>
      <c r="L2533">
        <v>0.001317</v>
      </c>
      <c r="M2533">
        <v>0</v>
      </c>
      <c r="N2533">
        <v>1559113.900000001</v>
      </c>
      <c r="O2533">
        <v>-1515287.194701266</v>
      </c>
      <c r="P2533">
        <v>43826.70529873436</v>
      </c>
    </row>
    <row r="2534" spans="1:16">
      <c r="A2534" s="2">
        <v>44686.0961209375</v>
      </c>
      <c r="B2534" t="s">
        <v>29</v>
      </c>
      <c r="C2534">
        <v>0</v>
      </c>
      <c r="D2534" t="s">
        <v>31</v>
      </c>
      <c r="E2534" t="s">
        <v>13</v>
      </c>
      <c r="F2534" t="s">
        <v>14</v>
      </c>
      <c r="G2534" t="s">
        <v>15</v>
      </c>
      <c r="H2534">
        <v>-30492.44</v>
      </c>
      <c r="I2534">
        <v>40.2597783808</v>
      </c>
      <c r="J2534">
        <v>1</v>
      </c>
      <c r="K2534">
        <v>40.2597783808</v>
      </c>
      <c r="L2534">
        <v>0.00132032</v>
      </c>
      <c r="M2534">
        <v>0</v>
      </c>
      <c r="N2534">
        <v>1528621.460000001</v>
      </c>
      <c r="O2534">
        <v>-1515287.194701266</v>
      </c>
      <c r="P2534">
        <v>13334.26529873442</v>
      </c>
    </row>
    <row r="2535" spans="1:16">
      <c r="A2535" s="2">
        <v>44686.09612653935</v>
      </c>
      <c r="B2535" t="s">
        <v>29</v>
      </c>
      <c r="C2535">
        <v>0</v>
      </c>
      <c r="D2535" t="s">
        <v>31</v>
      </c>
      <c r="E2535" t="s">
        <v>13</v>
      </c>
      <c r="F2535" t="s">
        <v>14</v>
      </c>
      <c r="G2535" t="s">
        <v>15</v>
      </c>
      <c r="H2535">
        <v>-8877.889999999999</v>
      </c>
      <c r="I2535">
        <v>11.7216557248</v>
      </c>
      <c r="J2535">
        <v>1</v>
      </c>
      <c r="K2535">
        <v>11.7216557248</v>
      </c>
      <c r="L2535">
        <v>0.00132032</v>
      </c>
      <c r="M2535">
        <v>0</v>
      </c>
      <c r="N2535">
        <v>1519743.570000001</v>
      </c>
      <c r="O2535">
        <v>-1515287.194701266</v>
      </c>
      <c r="P2535">
        <v>4456.375298734521</v>
      </c>
    </row>
    <row r="2536" spans="1:16">
      <c r="A2536" s="2">
        <v>44686.09612796296</v>
      </c>
      <c r="B2536" t="s">
        <v>30</v>
      </c>
      <c r="C2536">
        <v>0</v>
      </c>
      <c r="D2536" t="s">
        <v>32</v>
      </c>
      <c r="E2536" t="s">
        <v>13</v>
      </c>
      <c r="F2536" t="s">
        <v>14</v>
      </c>
      <c r="G2536" t="s">
        <v>15</v>
      </c>
      <c r="H2536">
        <v>43040.76</v>
      </c>
      <c r="I2536">
        <v>-56.68468092000001</v>
      </c>
      <c r="J2536">
        <v>1</v>
      </c>
      <c r="K2536">
        <v>56.68468092000001</v>
      </c>
      <c r="L2536">
        <v>0.001317</v>
      </c>
      <c r="M2536">
        <v>0</v>
      </c>
      <c r="N2536">
        <v>1519743.570000001</v>
      </c>
      <c r="O2536">
        <v>-1472246.434701266</v>
      </c>
      <c r="P2536">
        <v>47497.13529873453</v>
      </c>
    </row>
    <row r="2537" spans="1:16">
      <c r="A2537" s="2">
        <v>44686.09612842592</v>
      </c>
      <c r="B2537" t="s">
        <v>30</v>
      </c>
      <c r="C2537">
        <v>0</v>
      </c>
      <c r="D2537" t="s">
        <v>31</v>
      </c>
      <c r="E2537" t="s">
        <v>13</v>
      </c>
      <c r="F2537" t="s">
        <v>14</v>
      </c>
      <c r="G2537" t="s">
        <v>15</v>
      </c>
      <c r="H2537">
        <v>-7592.934</v>
      </c>
      <c r="I2537">
        <v>9.916371804000001</v>
      </c>
      <c r="J2537">
        <v>1</v>
      </c>
      <c r="K2537">
        <v>9.916371804000001</v>
      </c>
      <c r="L2537">
        <v>0.001306</v>
      </c>
      <c r="M2537">
        <v>0</v>
      </c>
      <c r="N2537">
        <v>1519743.570000001</v>
      </c>
      <c r="O2537">
        <v>-1479839.368701266</v>
      </c>
      <c r="P2537">
        <v>39904.20129873464</v>
      </c>
    </row>
    <row r="2538" spans="1:16">
      <c r="A2538" s="2">
        <v>44686.0961284375</v>
      </c>
      <c r="B2538" t="s">
        <v>30</v>
      </c>
      <c r="C2538">
        <v>0</v>
      </c>
      <c r="D2538" t="s">
        <v>31</v>
      </c>
      <c r="E2538" t="s">
        <v>13</v>
      </c>
      <c r="F2538" t="s">
        <v>14</v>
      </c>
      <c r="G2538" t="s">
        <v>15</v>
      </c>
      <c r="H2538">
        <v>-12723.12782557</v>
      </c>
      <c r="I2538">
        <v>16.59095868454328</v>
      </c>
      <c r="J2538">
        <v>1</v>
      </c>
      <c r="K2538">
        <v>16.59095868454328</v>
      </c>
      <c r="L2538">
        <v>0.001304</v>
      </c>
      <c r="M2538">
        <v>0</v>
      </c>
      <c r="N2538">
        <v>1519743.570000001</v>
      </c>
      <c r="O2538">
        <v>-1492562.496526836</v>
      </c>
      <c r="P2538">
        <v>27181.07347316458</v>
      </c>
    </row>
    <row r="2539" spans="1:16">
      <c r="A2539" s="2">
        <v>44686.0961284375</v>
      </c>
      <c r="B2539" t="s">
        <v>30</v>
      </c>
      <c r="C2539">
        <v>0</v>
      </c>
      <c r="D2539" t="s">
        <v>31</v>
      </c>
      <c r="E2539" t="s">
        <v>13</v>
      </c>
      <c r="F2539" t="s">
        <v>14</v>
      </c>
      <c r="G2539" t="s">
        <v>15</v>
      </c>
      <c r="H2539">
        <v>-4248.26</v>
      </c>
      <c r="I2539">
        <v>5.53973104</v>
      </c>
      <c r="J2539">
        <v>1</v>
      </c>
      <c r="K2539">
        <v>5.53973104</v>
      </c>
      <c r="L2539">
        <v>0.001304</v>
      </c>
      <c r="M2539">
        <v>0</v>
      </c>
      <c r="N2539">
        <v>1519743.570000001</v>
      </c>
      <c r="O2539">
        <v>-1496810.756526836</v>
      </c>
      <c r="P2539">
        <v>22932.81347316457</v>
      </c>
    </row>
    <row r="2540" spans="1:16">
      <c r="A2540" s="2">
        <v>44686.0961284375</v>
      </c>
      <c r="B2540" t="s">
        <v>30</v>
      </c>
      <c r="C2540">
        <v>0</v>
      </c>
      <c r="D2540" t="s">
        <v>31</v>
      </c>
      <c r="E2540" t="s">
        <v>13</v>
      </c>
      <c r="F2540" t="s">
        <v>14</v>
      </c>
      <c r="G2540" t="s">
        <v>15</v>
      </c>
      <c r="H2540">
        <v>-14986.25617443</v>
      </c>
      <c r="I2540">
        <v>19.55706430763115</v>
      </c>
      <c r="J2540">
        <v>1</v>
      </c>
      <c r="K2540">
        <v>19.55706430763115</v>
      </c>
      <c r="L2540">
        <v>0.001305</v>
      </c>
      <c r="M2540">
        <v>0</v>
      </c>
      <c r="N2540">
        <v>1519743.570000001</v>
      </c>
      <c r="O2540">
        <v>-1511797.012701266</v>
      </c>
      <c r="P2540">
        <v>7946.557298734551</v>
      </c>
    </row>
    <row r="2541" spans="1:16">
      <c r="A2541" s="2">
        <v>44686.09613012731</v>
      </c>
      <c r="B2541" t="s">
        <v>29</v>
      </c>
      <c r="C2541">
        <v>0</v>
      </c>
      <c r="D2541" t="s">
        <v>31</v>
      </c>
      <c r="E2541" t="s">
        <v>13</v>
      </c>
      <c r="F2541" t="s">
        <v>14</v>
      </c>
      <c r="G2541" t="s">
        <v>15</v>
      </c>
      <c r="H2541">
        <v>-44171.07</v>
      </c>
      <c r="I2541">
        <v>58.3199471424</v>
      </c>
      <c r="J2541">
        <v>1</v>
      </c>
      <c r="K2541">
        <v>58.3199471424</v>
      </c>
      <c r="L2541">
        <v>0.00132032</v>
      </c>
      <c r="M2541">
        <v>0</v>
      </c>
      <c r="N2541">
        <v>1475572.500000001</v>
      </c>
      <c r="O2541">
        <v>-1511797.012701266</v>
      </c>
      <c r="P2541">
        <v>-36224.51270126551</v>
      </c>
    </row>
    <row r="2542" spans="1:16">
      <c r="A2542" s="2">
        <v>44686.09613105324</v>
      </c>
      <c r="B2542" t="s">
        <v>30</v>
      </c>
      <c r="C2542">
        <v>0</v>
      </c>
      <c r="D2542" t="s">
        <v>32</v>
      </c>
      <c r="E2542" t="s">
        <v>13</v>
      </c>
      <c r="F2542" t="s">
        <v>14</v>
      </c>
      <c r="G2542" t="s">
        <v>15</v>
      </c>
      <c r="H2542">
        <v>7593.508</v>
      </c>
      <c r="I2542">
        <v>-9.993056528</v>
      </c>
      <c r="J2542">
        <v>1</v>
      </c>
      <c r="K2542">
        <v>9.993056528</v>
      </c>
      <c r="L2542">
        <v>0.001316</v>
      </c>
      <c r="M2542">
        <v>0</v>
      </c>
      <c r="N2542">
        <v>1475572.500000001</v>
      </c>
      <c r="O2542">
        <v>-1504203.504701266</v>
      </c>
      <c r="P2542">
        <v>-28631.0047012656</v>
      </c>
    </row>
    <row r="2543" spans="1:16">
      <c r="A2543" s="2">
        <v>44686.09613106481</v>
      </c>
      <c r="B2543" t="s">
        <v>30</v>
      </c>
      <c r="C2543">
        <v>0</v>
      </c>
      <c r="D2543" t="s">
        <v>32</v>
      </c>
      <c r="E2543" t="s">
        <v>13</v>
      </c>
      <c r="F2543" t="s">
        <v>14</v>
      </c>
      <c r="G2543" t="s">
        <v>15</v>
      </c>
      <c r="H2543">
        <v>22898.932</v>
      </c>
      <c r="I2543">
        <v>-30.157893444</v>
      </c>
      <c r="J2543">
        <v>1</v>
      </c>
      <c r="K2543">
        <v>30.157893444</v>
      </c>
      <c r="L2543">
        <v>0.001317</v>
      </c>
      <c r="M2543">
        <v>0</v>
      </c>
      <c r="N2543">
        <v>1475572.500000001</v>
      </c>
      <c r="O2543">
        <v>-1481304.572701266</v>
      </c>
      <c r="P2543">
        <v>-5732.07270126557</v>
      </c>
    </row>
    <row r="2544" spans="1:16">
      <c r="A2544" s="2">
        <v>44686.09613696759</v>
      </c>
      <c r="B2544" t="s">
        <v>30</v>
      </c>
      <c r="C2544">
        <v>0</v>
      </c>
      <c r="D2544" t="s">
        <v>32</v>
      </c>
      <c r="E2544" t="s">
        <v>13</v>
      </c>
      <c r="F2544" t="s">
        <v>14</v>
      </c>
      <c r="G2544" t="s">
        <v>15</v>
      </c>
      <c r="H2544">
        <v>8877.889999999999</v>
      </c>
      <c r="I2544">
        <v>-11.69218113</v>
      </c>
      <c r="J2544">
        <v>1</v>
      </c>
      <c r="K2544">
        <v>11.69218113</v>
      </c>
      <c r="L2544">
        <v>0.001317</v>
      </c>
      <c r="M2544">
        <v>0</v>
      </c>
      <c r="N2544">
        <v>1475572.500000001</v>
      </c>
      <c r="O2544">
        <v>-1472426.682701266</v>
      </c>
      <c r="P2544">
        <v>3145.817298734328</v>
      </c>
    </row>
    <row r="2545" spans="1:16">
      <c r="A2545" s="2">
        <v>44686.09613707176</v>
      </c>
      <c r="B2545" t="s">
        <v>29</v>
      </c>
      <c r="C2545">
        <v>0</v>
      </c>
      <c r="D2545" t="s">
        <v>31</v>
      </c>
      <c r="E2545" t="s">
        <v>13</v>
      </c>
      <c r="F2545" t="s">
        <v>14</v>
      </c>
      <c r="G2545" t="s">
        <v>15</v>
      </c>
      <c r="H2545">
        <v>-8092.92</v>
      </c>
      <c r="I2545">
        <v>10.6852441344</v>
      </c>
      <c r="J2545">
        <v>1</v>
      </c>
      <c r="K2545">
        <v>10.6852441344</v>
      </c>
      <c r="L2545">
        <v>0.00132032</v>
      </c>
      <c r="M2545">
        <v>0</v>
      </c>
      <c r="N2545">
        <v>1467479.580000001</v>
      </c>
      <c r="O2545">
        <v>-1472426.682701266</v>
      </c>
      <c r="P2545">
        <v>-4947.102701265598</v>
      </c>
    </row>
    <row r="2546" spans="1:16">
      <c r="A2546" s="2">
        <v>44686.09614075231</v>
      </c>
      <c r="B2546" t="s">
        <v>30</v>
      </c>
      <c r="C2546">
        <v>0</v>
      </c>
      <c r="D2546" t="s">
        <v>32</v>
      </c>
      <c r="E2546" t="s">
        <v>13</v>
      </c>
      <c r="F2546" t="s">
        <v>14</v>
      </c>
      <c r="G2546" t="s">
        <v>15</v>
      </c>
      <c r="H2546">
        <v>44171.07</v>
      </c>
      <c r="I2546">
        <v>-58.17329919</v>
      </c>
      <c r="J2546">
        <v>1</v>
      </c>
      <c r="K2546">
        <v>58.17329919</v>
      </c>
      <c r="L2546">
        <v>0.001317</v>
      </c>
      <c r="M2546">
        <v>0</v>
      </c>
      <c r="N2546">
        <v>1467479.580000001</v>
      </c>
      <c r="O2546">
        <v>-1428255.612701266</v>
      </c>
      <c r="P2546">
        <v>39223.96729873447</v>
      </c>
    </row>
    <row r="2547" spans="1:16">
      <c r="A2547" s="2">
        <v>44686.09614219907</v>
      </c>
      <c r="B2547" t="s">
        <v>29</v>
      </c>
      <c r="C2547">
        <v>0</v>
      </c>
      <c r="D2547" t="s">
        <v>31</v>
      </c>
      <c r="E2547" t="s">
        <v>13</v>
      </c>
      <c r="F2547" t="s">
        <v>14</v>
      </c>
      <c r="G2547" t="s">
        <v>15</v>
      </c>
      <c r="H2547">
        <v>-9382.48</v>
      </c>
      <c r="I2547">
        <v>12.3878759936</v>
      </c>
      <c r="J2547">
        <v>1</v>
      </c>
      <c r="K2547">
        <v>12.3878759936</v>
      </c>
      <c r="L2547">
        <v>0.00132032</v>
      </c>
      <c r="M2547">
        <v>0</v>
      </c>
      <c r="N2547">
        <v>1458097.100000001</v>
      </c>
      <c r="O2547">
        <v>-1428255.612701266</v>
      </c>
      <c r="P2547">
        <v>29841.48729873449</v>
      </c>
    </row>
    <row r="2548" spans="1:16">
      <c r="A2548" s="2">
        <v>44686.09614747685</v>
      </c>
      <c r="B2548" t="s">
        <v>30</v>
      </c>
      <c r="C2548">
        <v>0</v>
      </c>
      <c r="D2548" t="s">
        <v>32</v>
      </c>
      <c r="E2548" t="s">
        <v>13</v>
      </c>
      <c r="F2548" t="s">
        <v>14</v>
      </c>
      <c r="G2548" t="s">
        <v>15</v>
      </c>
      <c r="H2548">
        <v>8092.92</v>
      </c>
      <c r="I2548">
        <v>-10.65837564</v>
      </c>
      <c r="J2548">
        <v>1</v>
      </c>
      <c r="K2548">
        <v>10.65837564</v>
      </c>
      <c r="L2548">
        <v>0.001317</v>
      </c>
      <c r="M2548">
        <v>0</v>
      </c>
      <c r="N2548">
        <v>1458097.100000001</v>
      </c>
      <c r="O2548">
        <v>-1420162.692701266</v>
      </c>
      <c r="P2548">
        <v>37934.40729873441</v>
      </c>
    </row>
    <row r="2549" spans="1:16">
      <c r="A2549" s="2">
        <v>44686.09615293981</v>
      </c>
      <c r="B2549" t="s">
        <v>30</v>
      </c>
      <c r="C2549">
        <v>0</v>
      </c>
      <c r="D2549" t="s">
        <v>32</v>
      </c>
      <c r="E2549" t="s">
        <v>13</v>
      </c>
      <c r="F2549" t="s">
        <v>14</v>
      </c>
      <c r="G2549" t="s">
        <v>15</v>
      </c>
      <c r="H2549">
        <v>9382.48</v>
      </c>
      <c r="I2549">
        <v>-12.35672616</v>
      </c>
      <c r="J2549">
        <v>1</v>
      </c>
      <c r="K2549">
        <v>12.35672616</v>
      </c>
      <c r="L2549">
        <v>0.001317</v>
      </c>
      <c r="M2549">
        <v>0</v>
      </c>
      <c r="N2549">
        <v>1458097.100000001</v>
      </c>
      <c r="O2549">
        <v>-1410780.212701266</v>
      </c>
      <c r="P2549">
        <v>47316.88729873439</v>
      </c>
    </row>
    <row r="2550" spans="1:16">
      <c r="A2550" s="2">
        <v>44686.09616628473</v>
      </c>
      <c r="B2550" t="s">
        <v>30</v>
      </c>
      <c r="C2550">
        <v>0</v>
      </c>
      <c r="D2550" t="s">
        <v>31</v>
      </c>
      <c r="E2550" t="s">
        <v>13</v>
      </c>
      <c r="F2550" t="s">
        <v>14</v>
      </c>
      <c r="G2550" t="s">
        <v>15</v>
      </c>
      <c r="H2550">
        <v>-12225.515</v>
      </c>
      <c r="I2550">
        <v>15.94207156</v>
      </c>
      <c r="J2550">
        <v>1</v>
      </c>
      <c r="K2550">
        <v>15.94207156</v>
      </c>
      <c r="L2550">
        <v>0.001304</v>
      </c>
      <c r="M2550">
        <v>0</v>
      </c>
      <c r="N2550">
        <v>1458097.100000001</v>
      </c>
      <c r="O2550">
        <v>-1423005.727701266</v>
      </c>
      <c r="P2550">
        <v>35091.3722987345</v>
      </c>
    </row>
    <row r="2551" spans="1:16">
      <c r="A2551" s="2">
        <v>44686.09616628473</v>
      </c>
      <c r="B2551" t="s">
        <v>30</v>
      </c>
      <c r="C2551">
        <v>0</v>
      </c>
      <c r="D2551" t="s">
        <v>31</v>
      </c>
      <c r="E2551" t="s">
        <v>13</v>
      </c>
      <c r="F2551" t="s">
        <v>14</v>
      </c>
      <c r="G2551" t="s">
        <v>15</v>
      </c>
      <c r="H2551">
        <v>-7592.938</v>
      </c>
      <c r="I2551">
        <v>9.901191152000001</v>
      </c>
      <c r="J2551">
        <v>1</v>
      </c>
      <c r="K2551">
        <v>9.901191152000001</v>
      </c>
      <c r="L2551">
        <v>0.001304</v>
      </c>
      <c r="M2551">
        <v>0</v>
      </c>
      <c r="N2551">
        <v>1458097.100000001</v>
      </c>
      <c r="O2551">
        <v>-1430598.665701266</v>
      </c>
      <c r="P2551">
        <v>27498.43429873441</v>
      </c>
    </row>
    <row r="2552" spans="1:16">
      <c r="A2552" s="2">
        <v>44686.09616628473</v>
      </c>
      <c r="B2552" t="s">
        <v>30</v>
      </c>
      <c r="C2552">
        <v>0</v>
      </c>
      <c r="D2552" t="s">
        <v>31</v>
      </c>
      <c r="E2552" t="s">
        <v>13</v>
      </c>
      <c r="F2552" t="s">
        <v>14</v>
      </c>
      <c r="G2552" t="s">
        <v>15</v>
      </c>
      <c r="H2552">
        <v>-10395.682</v>
      </c>
      <c r="I2552">
        <v>13.555969328</v>
      </c>
      <c r="J2552">
        <v>1</v>
      </c>
      <c r="K2552">
        <v>13.555969328</v>
      </c>
      <c r="L2552">
        <v>0.001304</v>
      </c>
      <c r="M2552">
        <v>0</v>
      </c>
      <c r="N2552">
        <v>1458097.100000001</v>
      </c>
      <c r="O2552">
        <v>-1440994.347701266</v>
      </c>
      <c r="P2552">
        <v>17102.75229873438</v>
      </c>
    </row>
    <row r="2553" spans="1:16">
      <c r="A2553" s="2">
        <v>44686.09616629629</v>
      </c>
      <c r="B2553" t="s">
        <v>30</v>
      </c>
      <c r="C2553">
        <v>0</v>
      </c>
      <c r="D2553" t="s">
        <v>31</v>
      </c>
      <c r="E2553" t="s">
        <v>13</v>
      </c>
      <c r="F2553" t="s">
        <v>14</v>
      </c>
      <c r="G2553" t="s">
        <v>15</v>
      </c>
      <c r="H2553">
        <v>-2565.522</v>
      </c>
      <c r="I2553">
        <v>3.345440688</v>
      </c>
      <c r="J2553">
        <v>1</v>
      </c>
      <c r="K2553">
        <v>3.345440688</v>
      </c>
      <c r="L2553">
        <v>0.001304</v>
      </c>
      <c r="M2553">
        <v>0</v>
      </c>
      <c r="N2553">
        <v>1458097.100000001</v>
      </c>
      <c r="O2553">
        <v>-1443559.869701267</v>
      </c>
      <c r="P2553">
        <v>14537.23029873427</v>
      </c>
    </row>
    <row r="2554" spans="1:16">
      <c r="A2554" s="2">
        <v>44686.09616629629</v>
      </c>
      <c r="B2554" t="s">
        <v>30</v>
      </c>
      <c r="C2554">
        <v>0</v>
      </c>
      <c r="D2554" t="s">
        <v>31</v>
      </c>
      <c r="E2554" t="s">
        <v>13</v>
      </c>
      <c r="F2554" t="s">
        <v>14</v>
      </c>
      <c r="G2554" t="s">
        <v>15</v>
      </c>
      <c r="H2554">
        <v>-15198.036</v>
      </c>
      <c r="I2554">
        <v>19.818238944</v>
      </c>
      <c r="J2554">
        <v>1</v>
      </c>
      <c r="K2554">
        <v>19.818238944</v>
      </c>
      <c r="L2554">
        <v>0.001304</v>
      </c>
      <c r="M2554">
        <v>0</v>
      </c>
      <c r="N2554">
        <v>1458097.100000001</v>
      </c>
      <c r="O2554">
        <v>-1458757.905701267</v>
      </c>
      <c r="P2554">
        <v>-660.8057012658101</v>
      </c>
    </row>
    <row r="2555" spans="1:16">
      <c r="A2555" s="2">
        <v>44686.09637841435</v>
      </c>
      <c r="B2555" t="s">
        <v>29</v>
      </c>
      <c r="C2555">
        <v>1</v>
      </c>
      <c r="D2555" t="s">
        <v>31</v>
      </c>
      <c r="E2555" t="s">
        <v>13</v>
      </c>
      <c r="F2555" t="s">
        <v>14</v>
      </c>
      <c r="G2555" t="s">
        <v>15</v>
      </c>
      <c r="H2555">
        <v>-11092.35</v>
      </c>
      <c r="I2555">
        <v>14.5975326</v>
      </c>
      <c r="J2555">
        <v>1</v>
      </c>
      <c r="K2555">
        <v>14.5975326</v>
      </c>
      <c r="L2555">
        <v>0.001316</v>
      </c>
      <c r="M2555">
        <v>0</v>
      </c>
      <c r="N2555">
        <v>1447004.750000001</v>
      </c>
      <c r="O2555">
        <v>-1458757.905701267</v>
      </c>
      <c r="P2555">
        <v>-11753.1557012659</v>
      </c>
    </row>
    <row r="2556" spans="1:16">
      <c r="A2556" s="2">
        <v>44686.09637841435</v>
      </c>
      <c r="B2556" t="s">
        <v>29</v>
      </c>
      <c r="C2556">
        <v>1</v>
      </c>
      <c r="D2556" t="s">
        <v>31</v>
      </c>
      <c r="E2556" t="s">
        <v>13</v>
      </c>
      <c r="F2556" t="s">
        <v>14</v>
      </c>
      <c r="G2556" t="s">
        <v>15</v>
      </c>
      <c r="H2556">
        <v>-16992.87</v>
      </c>
      <c r="I2556">
        <v>22.3850475084</v>
      </c>
      <c r="J2556">
        <v>1</v>
      </c>
      <c r="K2556">
        <v>22.3850475084</v>
      </c>
      <c r="L2556">
        <v>0.00131732</v>
      </c>
      <c r="M2556">
        <v>0</v>
      </c>
      <c r="N2556">
        <v>1430011.880000001</v>
      </c>
      <c r="O2556">
        <v>-1458757.905701267</v>
      </c>
      <c r="P2556">
        <v>-28746.02570126601</v>
      </c>
    </row>
    <row r="2557" spans="1:16">
      <c r="A2557" s="2">
        <v>44686.09637841435</v>
      </c>
      <c r="B2557" t="s">
        <v>29</v>
      </c>
      <c r="C2557">
        <v>1</v>
      </c>
      <c r="D2557" t="s">
        <v>31</v>
      </c>
      <c r="E2557" t="s">
        <v>13</v>
      </c>
      <c r="F2557" t="s">
        <v>14</v>
      </c>
      <c r="G2557" t="s">
        <v>15</v>
      </c>
      <c r="H2557">
        <v>-34539.64</v>
      </c>
      <c r="I2557">
        <v>45.5342982048</v>
      </c>
      <c r="J2557">
        <v>1</v>
      </c>
      <c r="K2557">
        <v>45.5342982048</v>
      </c>
      <c r="L2557">
        <v>0.00131832</v>
      </c>
      <c r="M2557">
        <v>0</v>
      </c>
      <c r="N2557">
        <v>1395472.240000001</v>
      </c>
      <c r="O2557">
        <v>-1458757.905701267</v>
      </c>
      <c r="P2557">
        <v>-63285.66570126591</v>
      </c>
    </row>
    <row r="2558" spans="1:16">
      <c r="A2558" s="2">
        <v>44686.09638699074</v>
      </c>
      <c r="B2558" t="s">
        <v>29</v>
      </c>
      <c r="C2558">
        <v>0</v>
      </c>
      <c r="D2558" t="s">
        <v>31</v>
      </c>
      <c r="E2558" t="s">
        <v>13</v>
      </c>
      <c r="F2558" t="s">
        <v>14</v>
      </c>
      <c r="G2558" t="s">
        <v>15</v>
      </c>
      <c r="H2558">
        <v>-33375.33</v>
      </c>
      <c r="I2558">
        <v>43.9993650456</v>
      </c>
      <c r="J2558">
        <v>1</v>
      </c>
      <c r="K2558">
        <v>43.9993650456</v>
      </c>
      <c r="L2558">
        <v>0.00131832</v>
      </c>
      <c r="M2558">
        <v>0</v>
      </c>
      <c r="N2558">
        <v>1362096.910000001</v>
      </c>
      <c r="O2558">
        <v>-1458757.905701267</v>
      </c>
      <c r="P2558">
        <v>-96660.99570126599</v>
      </c>
    </row>
    <row r="2559" spans="1:16">
      <c r="A2559" s="2">
        <v>44686.09638890046</v>
      </c>
      <c r="B2559" t="s">
        <v>30</v>
      </c>
      <c r="C2559">
        <v>0</v>
      </c>
      <c r="D2559" t="s">
        <v>32</v>
      </c>
      <c r="E2559" t="s">
        <v>13</v>
      </c>
      <c r="F2559" t="s">
        <v>14</v>
      </c>
      <c r="G2559" t="s">
        <v>15</v>
      </c>
      <c r="H2559">
        <v>10396.459</v>
      </c>
      <c r="I2559">
        <v>-13.681740044</v>
      </c>
      <c r="J2559">
        <v>1</v>
      </c>
      <c r="K2559">
        <v>13.681740044</v>
      </c>
      <c r="L2559">
        <v>0.001316</v>
      </c>
      <c r="M2559">
        <v>0</v>
      </c>
      <c r="N2559">
        <v>1362096.910000001</v>
      </c>
      <c r="O2559">
        <v>-1448361.446701267</v>
      </c>
      <c r="P2559">
        <v>-86264.53670126596</v>
      </c>
    </row>
    <row r="2560" spans="1:16">
      <c r="A2560" s="2">
        <v>44686.09638890046</v>
      </c>
      <c r="B2560" t="s">
        <v>30</v>
      </c>
      <c r="C2560">
        <v>0</v>
      </c>
      <c r="D2560" t="s">
        <v>32</v>
      </c>
      <c r="E2560" t="s">
        <v>13</v>
      </c>
      <c r="F2560" t="s">
        <v>14</v>
      </c>
      <c r="G2560" t="s">
        <v>15</v>
      </c>
      <c r="H2560">
        <v>7593.507</v>
      </c>
      <c r="I2560">
        <v>-9.993055211999998</v>
      </c>
      <c r="J2560">
        <v>1</v>
      </c>
      <c r="K2560">
        <v>9.993055211999998</v>
      </c>
      <c r="L2560">
        <v>0.001316</v>
      </c>
      <c r="M2560">
        <v>0</v>
      </c>
      <c r="N2560">
        <v>1362096.910000001</v>
      </c>
      <c r="O2560">
        <v>-1440767.939701267</v>
      </c>
      <c r="P2560">
        <v>-78671.02970126597</v>
      </c>
    </row>
    <row r="2561" spans="1:16">
      <c r="A2561" s="2">
        <v>44686.09638891204</v>
      </c>
      <c r="B2561" t="s">
        <v>30</v>
      </c>
      <c r="C2561">
        <v>0</v>
      </c>
      <c r="D2561" t="s">
        <v>32</v>
      </c>
      <c r="E2561" t="s">
        <v>13</v>
      </c>
      <c r="F2561" t="s">
        <v>14</v>
      </c>
      <c r="G2561" t="s">
        <v>15</v>
      </c>
      <c r="H2561">
        <v>1345.647</v>
      </c>
      <c r="I2561">
        <v>-1.770871452</v>
      </c>
      <c r="J2561">
        <v>1</v>
      </c>
      <c r="K2561">
        <v>1.770871452</v>
      </c>
      <c r="L2561">
        <v>0.001316</v>
      </c>
      <c r="M2561">
        <v>0</v>
      </c>
      <c r="N2561">
        <v>1362096.910000001</v>
      </c>
      <c r="O2561">
        <v>-1439422.292701266</v>
      </c>
      <c r="P2561">
        <v>-77325.38270126586</v>
      </c>
    </row>
    <row r="2562" spans="1:16">
      <c r="A2562" s="2">
        <v>44686.09638891204</v>
      </c>
      <c r="B2562" t="s">
        <v>30</v>
      </c>
      <c r="C2562">
        <v>0</v>
      </c>
      <c r="D2562" t="s">
        <v>32</v>
      </c>
      <c r="E2562" t="s">
        <v>13</v>
      </c>
      <c r="F2562" t="s">
        <v>14</v>
      </c>
      <c r="G2562" t="s">
        <v>15</v>
      </c>
      <c r="H2562">
        <v>1091.153</v>
      </c>
      <c r="I2562">
        <v>-1.435957348</v>
      </c>
      <c r="J2562">
        <v>1</v>
      </c>
      <c r="K2562">
        <v>1.435957348</v>
      </c>
      <c r="L2562">
        <v>0.001316</v>
      </c>
      <c r="M2562">
        <v>0</v>
      </c>
      <c r="N2562">
        <v>1362096.910000001</v>
      </c>
      <c r="O2562">
        <v>-1438331.139701267</v>
      </c>
      <c r="P2562">
        <v>-76234.22970126593</v>
      </c>
    </row>
    <row r="2563" spans="1:16">
      <c r="A2563" s="2">
        <v>44686.09638891204</v>
      </c>
      <c r="B2563" t="s">
        <v>30</v>
      </c>
      <c r="C2563">
        <v>0</v>
      </c>
      <c r="D2563" t="s">
        <v>32</v>
      </c>
      <c r="E2563" t="s">
        <v>13</v>
      </c>
      <c r="F2563" t="s">
        <v>14</v>
      </c>
      <c r="G2563" t="s">
        <v>15</v>
      </c>
      <c r="H2563">
        <v>42198.094</v>
      </c>
      <c r="I2563">
        <v>-55.574889798</v>
      </c>
      <c r="J2563">
        <v>1</v>
      </c>
      <c r="K2563">
        <v>55.574889798</v>
      </c>
      <c r="L2563">
        <v>0.001317</v>
      </c>
      <c r="M2563">
        <v>0</v>
      </c>
      <c r="N2563">
        <v>1362096.910000001</v>
      </c>
      <c r="O2563">
        <v>-1396133.045701266</v>
      </c>
      <c r="P2563">
        <v>-34036.13570126588</v>
      </c>
    </row>
    <row r="2564" spans="1:16">
      <c r="A2564" s="2">
        <v>44686.09638902778</v>
      </c>
      <c r="B2564" t="s">
        <v>29</v>
      </c>
      <c r="C2564">
        <v>0</v>
      </c>
      <c r="D2564" t="s">
        <v>31</v>
      </c>
      <c r="E2564" t="s">
        <v>13</v>
      </c>
      <c r="F2564" t="s">
        <v>14</v>
      </c>
      <c r="G2564" t="s">
        <v>15</v>
      </c>
      <c r="H2564">
        <v>-12580.59</v>
      </c>
      <c r="I2564">
        <v>16.5852434088</v>
      </c>
      <c r="J2564">
        <v>1</v>
      </c>
      <c r="K2564">
        <v>16.5852434088</v>
      </c>
      <c r="L2564">
        <v>0.00131832</v>
      </c>
      <c r="M2564">
        <v>0</v>
      </c>
      <c r="N2564">
        <v>1349516.320000001</v>
      </c>
      <c r="O2564">
        <v>-1396133.045701266</v>
      </c>
      <c r="P2564">
        <v>-46616.72570126597</v>
      </c>
    </row>
    <row r="2565" spans="1:16">
      <c r="A2565" s="2">
        <v>44686.09639771991</v>
      </c>
      <c r="B2565" t="s">
        <v>30</v>
      </c>
      <c r="C2565">
        <v>0</v>
      </c>
      <c r="D2565" t="s">
        <v>32</v>
      </c>
      <c r="E2565" t="s">
        <v>13</v>
      </c>
      <c r="F2565" t="s">
        <v>14</v>
      </c>
      <c r="G2565" t="s">
        <v>15</v>
      </c>
      <c r="H2565">
        <v>15784.867</v>
      </c>
      <c r="I2565">
        <v>-20.788669839</v>
      </c>
      <c r="J2565">
        <v>1</v>
      </c>
      <c r="K2565">
        <v>20.788669839</v>
      </c>
      <c r="L2565">
        <v>0.001317</v>
      </c>
      <c r="M2565">
        <v>0</v>
      </c>
      <c r="N2565">
        <v>1349516.320000001</v>
      </c>
      <c r="O2565">
        <v>-1380348.178701266</v>
      </c>
      <c r="P2565">
        <v>-30831.85870126588</v>
      </c>
    </row>
    <row r="2566" spans="1:16">
      <c r="A2566" s="2">
        <v>44686.09639773148</v>
      </c>
      <c r="B2566" t="s">
        <v>30</v>
      </c>
      <c r="C2566">
        <v>0</v>
      </c>
      <c r="D2566" t="s">
        <v>32</v>
      </c>
      <c r="E2566" t="s">
        <v>13</v>
      </c>
      <c r="F2566" t="s">
        <v>14</v>
      </c>
      <c r="G2566" t="s">
        <v>15</v>
      </c>
      <c r="H2566">
        <v>14986.25617443</v>
      </c>
      <c r="I2566">
        <v>-19.73689938172431</v>
      </c>
      <c r="J2566">
        <v>1</v>
      </c>
      <c r="K2566">
        <v>19.73689938172431</v>
      </c>
      <c r="L2566">
        <v>0.001317</v>
      </c>
      <c r="M2566">
        <v>0</v>
      </c>
      <c r="N2566">
        <v>1349516.320000001</v>
      </c>
      <c r="O2566">
        <v>-1365361.922526836</v>
      </c>
      <c r="P2566">
        <v>-15845.60252683586</v>
      </c>
    </row>
    <row r="2567" spans="1:16">
      <c r="A2567" s="2">
        <v>44686.0963996875</v>
      </c>
      <c r="B2567" t="s">
        <v>29</v>
      </c>
      <c r="C2567">
        <v>0</v>
      </c>
      <c r="D2567" t="s">
        <v>31</v>
      </c>
      <c r="E2567" t="s">
        <v>13</v>
      </c>
      <c r="F2567" t="s">
        <v>14</v>
      </c>
      <c r="G2567" t="s">
        <v>15</v>
      </c>
      <c r="H2567">
        <v>-26308.3</v>
      </c>
      <c r="I2567">
        <v>34.682758056</v>
      </c>
      <c r="J2567">
        <v>1</v>
      </c>
      <c r="K2567">
        <v>34.682758056</v>
      </c>
      <c r="L2567">
        <v>0.00131832</v>
      </c>
      <c r="M2567">
        <v>0</v>
      </c>
      <c r="N2567">
        <v>1323208.02</v>
      </c>
      <c r="O2567">
        <v>-1365361.922526836</v>
      </c>
      <c r="P2567">
        <v>-42153.90252683591</v>
      </c>
    </row>
    <row r="2568" spans="1:16">
      <c r="A2568" s="2">
        <v>44686.09640159722</v>
      </c>
      <c r="B2568" t="s">
        <v>29</v>
      </c>
      <c r="C2568">
        <v>0</v>
      </c>
      <c r="D2568" t="s">
        <v>31</v>
      </c>
      <c r="E2568" t="s">
        <v>13</v>
      </c>
      <c r="F2568" t="s">
        <v>14</v>
      </c>
      <c r="G2568" t="s">
        <v>15</v>
      </c>
      <c r="H2568">
        <v>-7677.5</v>
      </c>
      <c r="I2568">
        <v>10.1214018</v>
      </c>
      <c r="J2568">
        <v>1</v>
      </c>
      <c r="K2568">
        <v>10.1214018</v>
      </c>
      <c r="L2568">
        <v>0.00131832</v>
      </c>
      <c r="M2568">
        <v>0</v>
      </c>
      <c r="N2568">
        <v>1315530.52</v>
      </c>
      <c r="O2568">
        <v>-1365361.922526836</v>
      </c>
      <c r="P2568">
        <v>-49831.40252683591</v>
      </c>
    </row>
    <row r="2569" spans="1:16">
      <c r="A2569" s="2">
        <v>44686.09642666666</v>
      </c>
      <c r="B2569" t="s">
        <v>29</v>
      </c>
      <c r="C2569">
        <v>0</v>
      </c>
      <c r="D2569" t="s">
        <v>31</v>
      </c>
      <c r="E2569" t="s">
        <v>13</v>
      </c>
      <c r="F2569" t="s">
        <v>14</v>
      </c>
      <c r="G2569" t="s">
        <v>15</v>
      </c>
      <c r="H2569">
        <v>-7844.5</v>
      </c>
      <c r="I2569">
        <v>10.34156124</v>
      </c>
      <c r="J2569">
        <v>1</v>
      </c>
      <c r="K2569">
        <v>10.34156124</v>
      </c>
      <c r="L2569">
        <v>0.00131832</v>
      </c>
      <c r="M2569">
        <v>0</v>
      </c>
      <c r="N2569">
        <v>1307686.02</v>
      </c>
      <c r="O2569">
        <v>-1365361.922526836</v>
      </c>
      <c r="P2569">
        <v>-57675.90252683591</v>
      </c>
    </row>
    <row r="2570" spans="1:16">
      <c r="A2570" s="2">
        <v>44686.09644136574</v>
      </c>
      <c r="B2570" t="s">
        <v>29</v>
      </c>
      <c r="C2570">
        <v>0</v>
      </c>
      <c r="D2570" t="s">
        <v>31</v>
      </c>
      <c r="E2570" t="s">
        <v>13</v>
      </c>
      <c r="F2570" t="s">
        <v>14</v>
      </c>
      <c r="G2570" t="s">
        <v>15</v>
      </c>
      <c r="H2570">
        <v>-7952.78</v>
      </c>
      <c r="I2570">
        <v>10.4843089296</v>
      </c>
      <c r="J2570">
        <v>1</v>
      </c>
      <c r="K2570">
        <v>10.4843089296</v>
      </c>
      <c r="L2570">
        <v>0.00131832</v>
      </c>
      <c r="M2570">
        <v>0</v>
      </c>
      <c r="N2570">
        <v>1299733.24</v>
      </c>
      <c r="O2570">
        <v>-1365361.922526836</v>
      </c>
      <c r="P2570">
        <v>-65628.68252683594</v>
      </c>
    </row>
    <row r="2571" spans="1:16">
      <c r="A2571" s="2">
        <v>44686.09644530093</v>
      </c>
      <c r="B2571" t="s">
        <v>30</v>
      </c>
      <c r="C2571">
        <v>0</v>
      </c>
      <c r="D2571" t="s">
        <v>32</v>
      </c>
      <c r="E2571" t="s">
        <v>13</v>
      </c>
      <c r="F2571" t="s">
        <v>14</v>
      </c>
      <c r="G2571" t="s">
        <v>15</v>
      </c>
      <c r="H2571">
        <v>12580.59</v>
      </c>
      <c r="I2571">
        <v>-16.63153998</v>
      </c>
      <c r="J2571">
        <v>1</v>
      </c>
      <c r="K2571">
        <v>16.63153998</v>
      </c>
      <c r="L2571">
        <v>0.001322</v>
      </c>
      <c r="M2571">
        <v>0</v>
      </c>
      <c r="N2571">
        <v>1299733.24</v>
      </c>
      <c r="O2571">
        <v>-1352781.332526836</v>
      </c>
      <c r="P2571">
        <v>-53048.09252683586</v>
      </c>
    </row>
    <row r="2572" spans="1:16">
      <c r="A2572" s="2">
        <v>44686.09644853009</v>
      </c>
      <c r="B2572" t="s">
        <v>29</v>
      </c>
      <c r="C2572">
        <v>0</v>
      </c>
      <c r="D2572" t="s">
        <v>31</v>
      </c>
      <c r="E2572" t="s">
        <v>13</v>
      </c>
      <c r="F2572" t="s">
        <v>14</v>
      </c>
      <c r="G2572" t="s">
        <v>15</v>
      </c>
      <c r="H2572">
        <v>-17564.05</v>
      </c>
      <c r="I2572">
        <v>23.155038396</v>
      </c>
      <c r="J2572">
        <v>1</v>
      </c>
      <c r="K2572">
        <v>23.155038396</v>
      </c>
      <c r="L2572">
        <v>0.00131832</v>
      </c>
      <c r="M2572">
        <v>0</v>
      </c>
      <c r="N2572">
        <v>1282169.19</v>
      </c>
      <c r="O2572">
        <v>-1352781.332526836</v>
      </c>
      <c r="P2572">
        <v>-70612.1425268359</v>
      </c>
    </row>
    <row r="2573" spans="1:16">
      <c r="A2573" s="2">
        <v>44686.0964559375</v>
      </c>
      <c r="B2573" t="s">
        <v>30</v>
      </c>
      <c r="C2573">
        <v>0</v>
      </c>
      <c r="D2573" t="s">
        <v>32</v>
      </c>
      <c r="E2573" t="s">
        <v>13</v>
      </c>
      <c r="F2573" t="s">
        <v>14</v>
      </c>
      <c r="G2573" t="s">
        <v>15</v>
      </c>
      <c r="H2573">
        <v>26308.3</v>
      </c>
      <c r="I2573">
        <v>-34.7795726</v>
      </c>
      <c r="J2573">
        <v>1</v>
      </c>
      <c r="K2573">
        <v>34.7795726</v>
      </c>
      <c r="L2573">
        <v>0.001322</v>
      </c>
      <c r="M2573">
        <v>0</v>
      </c>
      <c r="N2573">
        <v>1282169.19</v>
      </c>
      <c r="O2573">
        <v>-1326473.032526836</v>
      </c>
      <c r="P2573">
        <v>-44303.84252683586</v>
      </c>
    </row>
    <row r="2574" spans="1:16">
      <c r="A2574" s="2">
        <v>44686.09645833333</v>
      </c>
      <c r="B2574" t="s">
        <v>30</v>
      </c>
      <c r="C2574">
        <v>0</v>
      </c>
      <c r="D2574" t="s">
        <v>32</v>
      </c>
      <c r="E2574" t="s">
        <v>13</v>
      </c>
      <c r="F2574" t="s">
        <v>14</v>
      </c>
      <c r="G2574" t="s">
        <v>15</v>
      </c>
      <c r="H2574">
        <v>7677.5</v>
      </c>
      <c r="I2574">
        <v>-10.149655</v>
      </c>
      <c r="J2574">
        <v>1</v>
      </c>
      <c r="K2574">
        <v>10.149655</v>
      </c>
      <c r="L2574">
        <v>0.001322</v>
      </c>
      <c r="M2574">
        <v>0</v>
      </c>
      <c r="N2574">
        <v>1282169.19</v>
      </c>
      <c r="O2574">
        <v>-1318795.532526836</v>
      </c>
      <c r="P2574">
        <v>-36626.34252683586</v>
      </c>
    </row>
    <row r="2575" spans="1:16">
      <c r="A2575" s="2">
        <v>44686.09646697916</v>
      </c>
      <c r="B2575" t="s">
        <v>29</v>
      </c>
      <c r="C2575">
        <v>0</v>
      </c>
      <c r="D2575" t="s">
        <v>31</v>
      </c>
      <c r="E2575" t="s">
        <v>13</v>
      </c>
      <c r="F2575" t="s">
        <v>14</v>
      </c>
      <c r="G2575" t="s">
        <v>15</v>
      </c>
      <c r="H2575">
        <v>-10808.67</v>
      </c>
      <c r="I2575">
        <v>14.2492858344</v>
      </c>
      <c r="J2575">
        <v>1</v>
      </c>
      <c r="K2575">
        <v>14.2492858344</v>
      </c>
      <c r="L2575">
        <v>0.00131832</v>
      </c>
      <c r="M2575">
        <v>0</v>
      </c>
      <c r="N2575">
        <v>1271360.52</v>
      </c>
      <c r="O2575">
        <v>-1318795.532526836</v>
      </c>
      <c r="P2575">
        <v>-47435.01252683578</v>
      </c>
    </row>
    <row r="2576" spans="1:16">
      <c r="A2576" s="2">
        <v>44686.096474375</v>
      </c>
      <c r="B2576" t="s">
        <v>29</v>
      </c>
      <c r="C2576">
        <v>0</v>
      </c>
      <c r="D2576" t="s">
        <v>31</v>
      </c>
      <c r="E2576" t="s">
        <v>13</v>
      </c>
      <c r="F2576" t="s">
        <v>14</v>
      </c>
      <c r="G2576" t="s">
        <v>15</v>
      </c>
      <c r="H2576">
        <v>-8587.440000000001</v>
      </c>
      <c r="I2576">
        <v>11.3209939008</v>
      </c>
      <c r="J2576">
        <v>1</v>
      </c>
      <c r="K2576">
        <v>11.3209939008</v>
      </c>
      <c r="L2576">
        <v>0.00131832</v>
      </c>
      <c r="M2576">
        <v>0</v>
      </c>
      <c r="N2576">
        <v>1262773.080000001</v>
      </c>
      <c r="O2576">
        <v>-1318795.532526836</v>
      </c>
      <c r="P2576">
        <v>-56022.45252683572</v>
      </c>
    </row>
    <row r="2577" spans="1:16">
      <c r="A2577" s="2">
        <v>44686.09648532407</v>
      </c>
      <c r="B2577" t="s">
        <v>30</v>
      </c>
      <c r="C2577">
        <v>0</v>
      </c>
      <c r="D2577" t="s">
        <v>32</v>
      </c>
      <c r="E2577" t="s">
        <v>13</v>
      </c>
      <c r="F2577" t="s">
        <v>14</v>
      </c>
      <c r="G2577" t="s">
        <v>15</v>
      </c>
      <c r="H2577">
        <v>10448.706</v>
      </c>
      <c r="I2577">
        <v>-13.813189332</v>
      </c>
      <c r="J2577">
        <v>1</v>
      </c>
      <c r="K2577">
        <v>13.813189332</v>
      </c>
      <c r="L2577">
        <v>0.001322</v>
      </c>
      <c r="M2577">
        <v>0</v>
      </c>
      <c r="N2577">
        <v>1262773.080000001</v>
      </c>
      <c r="O2577">
        <v>-1308346.826526836</v>
      </c>
      <c r="P2577">
        <v>-45573.74652683572</v>
      </c>
    </row>
    <row r="2578" spans="1:16">
      <c r="A2578" s="2">
        <v>44686.09649673611</v>
      </c>
      <c r="B2578" t="s">
        <v>30</v>
      </c>
      <c r="C2578">
        <v>0</v>
      </c>
      <c r="D2578" t="s">
        <v>32</v>
      </c>
      <c r="E2578" t="s">
        <v>13</v>
      </c>
      <c r="F2578" t="s">
        <v>14</v>
      </c>
      <c r="G2578" t="s">
        <v>15</v>
      </c>
      <c r="H2578">
        <v>6025.987</v>
      </c>
      <c r="I2578">
        <v>-7.966354814000001</v>
      </c>
      <c r="J2578">
        <v>1</v>
      </c>
      <c r="K2578">
        <v>7.966354814000001</v>
      </c>
      <c r="L2578">
        <v>0.001322</v>
      </c>
      <c r="M2578">
        <v>0</v>
      </c>
      <c r="N2578">
        <v>1262773.080000001</v>
      </c>
      <c r="O2578">
        <v>-1302320.839526836</v>
      </c>
      <c r="P2578">
        <v>-39547.75952683575</v>
      </c>
    </row>
    <row r="2579" spans="1:16">
      <c r="A2579" s="2">
        <v>44686.09649969907</v>
      </c>
      <c r="B2579" t="s">
        <v>29</v>
      </c>
      <c r="C2579">
        <v>0</v>
      </c>
      <c r="D2579" t="s">
        <v>31</v>
      </c>
      <c r="E2579" t="s">
        <v>13</v>
      </c>
      <c r="F2579" t="s">
        <v>14</v>
      </c>
      <c r="G2579" t="s">
        <v>15</v>
      </c>
      <c r="H2579">
        <v>-8011.23</v>
      </c>
      <c r="I2579">
        <v>10.5613647336</v>
      </c>
      <c r="J2579">
        <v>1</v>
      </c>
      <c r="K2579">
        <v>10.5613647336</v>
      </c>
      <c r="L2579">
        <v>0.00131832</v>
      </c>
      <c r="M2579">
        <v>0</v>
      </c>
      <c r="N2579">
        <v>1254761.850000001</v>
      </c>
      <c r="O2579">
        <v>-1302320.839526836</v>
      </c>
      <c r="P2579">
        <v>-47558.98952683574</v>
      </c>
    </row>
    <row r="2580" spans="1:16">
      <c r="A2580" s="2">
        <v>44686.09652702546</v>
      </c>
      <c r="B2580" t="s">
        <v>30</v>
      </c>
      <c r="C2580">
        <v>0</v>
      </c>
      <c r="D2580" t="s">
        <v>32</v>
      </c>
      <c r="E2580" t="s">
        <v>13</v>
      </c>
      <c r="F2580" t="s">
        <v>14</v>
      </c>
      <c r="G2580" t="s">
        <v>15</v>
      </c>
      <c r="H2580">
        <v>2290.45821286</v>
      </c>
      <c r="I2580">
        <v>-3.03027621561378</v>
      </c>
      <c r="J2580">
        <v>1</v>
      </c>
      <c r="K2580">
        <v>3.03027621561378</v>
      </c>
      <c r="L2580">
        <v>0.001323</v>
      </c>
      <c r="M2580">
        <v>0</v>
      </c>
      <c r="N2580">
        <v>1254761.850000001</v>
      </c>
      <c r="O2580">
        <v>-1300030.381313976</v>
      </c>
      <c r="P2580">
        <v>-45268.53131397581</v>
      </c>
    </row>
    <row r="2581" spans="1:16">
      <c r="A2581" s="2">
        <v>44686.09652702546</v>
      </c>
      <c r="B2581" t="s">
        <v>30</v>
      </c>
      <c r="C2581">
        <v>0</v>
      </c>
      <c r="D2581" t="s">
        <v>32</v>
      </c>
      <c r="E2581" t="s">
        <v>13</v>
      </c>
      <c r="F2581" t="s">
        <v>14</v>
      </c>
      <c r="G2581" t="s">
        <v>15</v>
      </c>
      <c r="H2581">
        <v>14917.66918965</v>
      </c>
      <c r="I2581">
        <v>-19.73607633790695</v>
      </c>
      <c r="J2581">
        <v>1</v>
      </c>
      <c r="K2581">
        <v>19.73607633790695</v>
      </c>
      <c r="L2581">
        <v>0.001323</v>
      </c>
      <c r="M2581">
        <v>0</v>
      </c>
      <c r="N2581">
        <v>1254761.850000001</v>
      </c>
      <c r="O2581">
        <v>-1285112.712124326</v>
      </c>
      <c r="P2581">
        <v>-30350.86212432571</v>
      </c>
    </row>
    <row r="2582" spans="1:16">
      <c r="A2582" s="2">
        <v>44686.09653953704</v>
      </c>
      <c r="B2582" t="s">
        <v>29</v>
      </c>
      <c r="C2582">
        <v>0</v>
      </c>
      <c r="D2582" t="s">
        <v>31</v>
      </c>
      <c r="E2582" t="s">
        <v>13</v>
      </c>
      <c r="F2582" t="s">
        <v>14</v>
      </c>
      <c r="G2582" t="s">
        <v>15</v>
      </c>
      <c r="H2582">
        <v>-75854.12</v>
      </c>
      <c r="I2582">
        <v>100.0000034784</v>
      </c>
      <c r="J2582">
        <v>1</v>
      </c>
      <c r="K2582">
        <v>100.0000034784</v>
      </c>
      <c r="L2582">
        <v>0.00131832</v>
      </c>
      <c r="M2582">
        <v>0</v>
      </c>
      <c r="N2582">
        <v>1178907.73</v>
      </c>
      <c r="O2582">
        <v>-1285112.712124326</v>
      </c>
      <c r="P2582">
        <v>-106204.9821243258</v>
      </c>
    </row>
    <row r="2583" spans="1:16">
      <c r="A2583" s="2">
        <v>44686.09654597222</v>
      </c>
      <c r="B2583" t="s">
        <v>30</v>
      </c>
      <c r="C2583">
        <v>0</v>
      </c>
      <c r="D2583" t="s">
        <v>32</v>
      </c>
      <c r="E2583" t="s">
        <v>13</v>
      </c>
      <c r="F2583" t="s">
        <v>14</v>
      </c>
      <c r="G2583" t="s">
        <v>15</v>
      </c>
      <c r="H2583">
        <v>10808.67</v>
      </c>
      <c r="I2583">
        <v>-14.35391376</v>
      </c>
      <c r="J2583">
        <v>1</v>
      </c>
      <c r="K2583">
        <v>14.35391376</v>
      </c>
      <c r="L2583">
        <v>0.001328</v>
      </c>
      <c r="M2583">
        <v>0</v>
      </c>
      <c r="N2583">
        <v>1178907.73</v>
      </c>
      <c r="O2583">
        <v>-1274304.042124326</v>
      </c>
      <c r="P2583">
        <v>-95396.31212432589</v>
      </c>
    </row>
    <row r="2584" spans="1:16">
      <c r="A2584" s="2">
        <v>44686.09655322917</v>
      </c>
      <c r="B2584" t="s">
        <v>30</v>
      </c>
      <c r="C2584">
        <v>0</v>
      </c>
      <c r="D2584" t="s">
        <v>32</v>
      </c>
      <c r="E2584" t="s">
        <v>13</v>
      </c>
      <c r="F2584" t="s">
        <v>14</v>
      </c>
      <c r="G2584" t="s">
        <v>15</v>
      </c>
      <c r="H2584">
        <v>8587.440000000001</v>
      </c>
      <c r="I2584">
        <v>-11.39553288</v>
      </c>
      <c r="J2584">
        <v>1</v>
      </c>
      <c r="K2584">
        <v>11.39553288</v>
      </c>
      <c r="L2584">
        <v>0.001327</v>
      </c>
      <c r="M2584">
        <v>0</v>
      </c>
      <c r="N2584">
        <v>1178907.73</v>
      </c>
      <c r="O2584">
        <v>-1265716.602124326</v>
      </c>
      <c r="P2584">
        <v>-86808.87212432595</v>
      </c>
    </row>
    <row r="2585" spans="1:16">
      <c r="A2585" s="2">
        <v>44686.09657804398</v>
      </c>
      <c r="B2585" t="s">
        <v>30</v>
      </c>
      <c r="C2585">
        <v>0</v>
      </c>
      <c r="D2585" t="s">
        <v>32</v>
      </c>
      <c r="E2585" t="s">
        <v>13</v>
      </c>
      <c r="F2585" t="s">
        <v>14</v>
      </c>
      <c r="G2585" t="s">
        <v>15</v>
      </c>
      <c r="H2585">
        <v>7133.943</v>
      </c>
      <c r="I2585">
        <v>-9.466742361</v>
      </c>
      <c r="J2585">
        <v>1</v>
      </c>
      <c r="K2585">
        <v>9.466742361</v>
      </c>
      <c r="L2585">
        <v>0.001327</v>
      </c>
      <c r="M2585">
        <v>0</v>
      </c>
      <c r="N2585">
        <v>1178907.73</v>
      </c>
      <c r="O2585">
        <v>-1258582.659124326</v>
      </c>
      <c r="P2585">
        <v>-79674.92912432598</v>
      </c>
    </row>
    <row r="2586" spans="1:16">
      <c r="A2586" s="2">
        <v>44686.09657804398</v>
      </c>
      <c r="B2586" t="s">
        <v>30</v>
      </c>
      <c r="C2586">
        <v>0</v>
      </c>
      <c r="D2586" t="s">
        <v>32</v>
      </c>
      <c r="E2586" t="s">
        <v>13</v>
      </c>
      <c r="F2586" t="s">
        <v>14</v>
      </c>
      <c r="G2586" t="s">
        <v>15</v>
      </c>
      <c r="H2586">
        <v>877.287</v>
      </c>
      <c r="I2586">
        <v>-1.164159849</v>
      </c>
      <c r="J2586">
        <v>1</v>
      </c>
      <c r="K2586">
        <v>1.164159849</v>
      </c>
      <c r="L2586">
        <v>0.001327</v>
      </c>
      <c r="M2586">
        <v>0</v>
      </c>
      <c r="N2586">
        <v>1178907.73</v>
      </c>
      <c r="O2586">
        <v>-1257705.372124326</v>
      </c>
      <c r="P2586">
        <v>-78797.64212432597</v>
      </c>
    </row>
    <row r="2587" spans="1:16">
      <c r="A2587" s="2">
        <v>44686.09659125</v>
      </c>
      <c r="B2587" t="s">
        <v>29</v>
      </c>
      <c r="C2587">
        <v>0</v>
      </c>
      <c r="D2587" t="s">
        <v>31</v>
      </c>
      <c r="E2587" t="s">
        <v>13</v>
      </c>
      <c r="F2587" t="s">
        <v>14</v>
      </c>
      <c r="G2587" t="s">
        <v>15</v>
      </c>
      <c r="H2587">
        <v>-8459.709999999999</v>
      </c>
      <c r="I2587">
        <v>11.1526048872</v>
      </c>
      <c r="J2587">
        <v>1</v>
      </c>
      <c r="K2587">
        <v>11.1526048872</v>
      </c>
      <c r="L2587">
        <v>0.00131832</v>
      </c>
      <c r="M2587">
        <v>0</v>
      </c>
      <c r="N2587">
        <v>1170448.02</v>
      </c>
      <c r="O2587">
        <v>-1257705.372124326</v>
      </c>
      <c r="P2587">
        <v>-87257.35212432593</v>
      </c>
    </row>
    <row r="2588" spans="1:16">
      <c r="A2588" s="2">
        <v>44686.09661907407</v>
      </c>
      <c r="B2588" t="s">
        <v>30</v>
      </c>
      <c r="C2588">
        <v>0</v>
      </c>
      <c r="D2588" t="s">
        <v>32</v>
      </c>
      <c r="E2588" t="s">
        <v>13</v>
      </c>
      <c r="F2588" t="s">
        <v>14</v>
      </c>
      <c r="G2588" t="s">
        <v>15</v>
      </c>
      <c r="H2588">
        <v>58988.59</v>
      </c>
      <c r="I2588">
        <v>-78.21887034</v>
      </c>
      <c r="J2588">
        <v>1</v>
      </c>
      <c r="K2588">
        <v>78.21887034</v>
      </c>
      <c r="L2588">
        <v>0.001326</v>
      </c>
      <c r="M2588">
        <v>0</v>
      </c>
      <c r="N2588">
        <v>1170448.02</v>
      </c>
      <c r="O2588">
        <v>-1198716.782124326</v>
      </c>
      <c r="P2588">
        <v>-28268.76212432585</v>
      </c>
    </row>
    <row r="2589" spans="1:16">
      <c r="A2589" s="2">
        <v>44686.09661907407</v>
      </c>
      <c r="B2589" t="s">
        <v>30</v>
      </c>
      <c r="C2589">
        <v>0</v>
      </c>
      <c r="D2589" t="s">
        <v>32</v>
      </c>
      <c r="E2589" t="s">
        <v>13</v>
      </c>
      <c r="F2589" t="s">
        <v>14</v>
      </c>
      <c r="G2589" t="s">
        <v>15</v>
      </c>
      <c r="H2589">
        <v>14412.462</v>
      </c>
      <c r="I2589">
        <v>-19.125337074</v>
      </c>
      <c r="J2589">
        <v>1</v>
      </c>
      <c r="K2589">
        <v>19.125337074</v>
      </c>
      <c r="L2589">
        <v>0.001327</v>
      </c>
      <c r="M2589">
        <v>0</v>
      </c>
      <c r="N2589">
        <v>1170448.02</v>
      </c>
      <c r="O2589">
        <v>-1184304.320124326</v>
      </c>
      <c r="P2589">
        <v>-13856.30012432579</v>
      </c>
    </row>
    <row r="2590" spans="1:16">
      <c r="A2590" s="2">
        <v>44686.09662204861</v>
      </c>
      <c r="B2590" t="s">
        <v>29</v>
      </c>
      <c r="C2590">
        <v>0</v>
      </c>
      <c r="D2590" t="s">
        <v>31</v>
      </c>
      <c r="E2590" t="s">
        <v>13</v>
      </c>
      <c r="F2590" t="s">
        <v>14</v>
      </c>
      <c r="G2590" t="s">
        <v>15</v>
      </c>
      <c r="H2590">
        <v>-8119.12</v>
      </c>
      <c r="I2590">
        <v>10.7035982784</v>
      </c>
      <c r="J2590">
        <v>1</v>
      </c>
      <c r="K2590">
        <v>10.7035982784</v>
      </c>
      <c r="L2590">
        <v>0.00131832</v>
      </c>
      <c r="M2590">
        <v>0</v>
      </c>
      <c r="N2590">
        <v>1162328.9</v>
      </c>
      <c r="O2590">
        <v>-1184304.320124326</v>
      </c>
      <c r="P2590">
        <v>-21975.4201243259</v>
      </c>
    </row>
    <row r="2591" spans="1:16">
      <c r="A2591" s="2">
        <v>44686.09663873843</v>
      </c>
      <c r="B2591" t="s">
        <v>29</v>
      </c>
      <c r="C2591">
        <v>0</v>
      </c>
      <c r="D2591" t="s">
        <v>31</v>
      </c>
      <c r="E2591" t="s">
        <v>13</v>
      </c>
      <c r="F2591" t="s">
        <v>14</v>
      </c>
      <c r="G2591" t="s">
        <v>15</v>
      </c>
      <c r="H2591">
        <v>-7805.44</v>
      </c>
      <c r="I2591">
        <v>10.2900676608</v>
      </c>
      <c r="J2591">
        <v>1</v>
      </c>
      <c r="K2591">
        <v>10.2900676608</v>
      </c>
      <c r="L2591">
        <v>0.00131832</v>
      </c>
      <c r="M2591">
        <v>0</v>
      </c>
      <c r="N2591">
        <v>1154523.46</v>
      </c>
      <c r="O2591">
        <v>-1184304.320124326</v>
      </c>
      <c r="P2591">
        <v>-29780.86012432585</v>
      </c>
    </row>
    <row r="2592" spans="1:16">
      <c r="A2592" s="2">
        <v>44686.09664446759</v>
      </c>
      <c r="B2592" t="s">
        <v>29</v>
      </c>
      <c r="C2592">
        <v>0</v>
      </c>
      <c r="D2592" t="s">
        <v>31</v>
      </c>
      <c r="E2592" t="s">
        <v>13</v>
      </c>
      <c r="F2592" t="s">
        <v>14</v>
      </c>
      <c r="G2592" t="s">
        <v>15</v>
      </c>
      <c r="H2592">
        <v>-9113.27</v>
      </c>
      <c r="I2592">
        <v>12.0142061064</v>
      </c>
      <c r="J2592">
        <v>1</v>
      </c>
      <c r="K2592">
        <v>12.0142061064</v>
      </c>
      <c r="L2592">
        <v>0.00131832</v>
      </c>
      <c r="M2592">
        <v>0</v>
      </c>
      <c r="N2592">
        <v>1145410.19</v>
      </c>
      <c r="O2592">
        <v>-1184304.320124326</v>
      </c>
      <c r="P2592">
        <v>-38894.13012432586</v>
      </c>
    </row>
    <row r="2593" spans="1:16">
      <c r="A2593" s="2">
        <v>44686.09666306713</v>
      </c>
      <c r="B2593" t="s">
        <v>29</v>
      </c>
      <c r="C2593">
        <v>0</v>
      </c>
      <c r="D2593" t="s">
        <v>31</v>
      </c>
      <c r="E2593" t="s">
        <v>13</v>
      </c>
      <c r="F2593" t="s">
        <v>14</v>
      </c>
      <c r="G2593" t="s">
        <v>15</v>
      </c>
      <c r="H2593">
        <v>-53557.58</v>
      </c>
      <c r="I2593">
        <v>70.6060288656</v>
      </c>
      <c r="J2593">
        <v>1</v>
      </c>
      <c r="K2593">
        <v>70.6060288656</v>
      </c>
      <c r="L2593">
        <v>0.00131832</v>
      </c>
      <c r="M2593">
        <v>0</v>
      </c>
      <c r="N2593">
        <v>1091852.61</v>
      </c>
      <c r="O2593">
        <v>-1184304.320124326</v>
      </c>
      <c r="P2593">
        <v>-92451.71012432594</v>
      </c>
    </row>
    <row r="2594" spans="1:16">
      <c r="A2594" s="2">
        <v>44686.09667006945</v>
      </c>
      <c r="B2594" t="s">
        <v>29</v>
      </c>
      <c r="C2594">
        <v>0</v>
      </c>
      <c r="D2594" t="s">
        <v>31</v>
      </c>
      <c r="E2594" t="s">
        <v>13</v>
      </c>
      <c r="F2594" t="s">
        <v>14</v>
      </c>
      <c r="G2594" t="s">
        <v>15</v>
      </c>
      <c r="H2594">
        <v>-15403.08</v>
      </c>
      <c r="I2594">
        <v>20.3061884256</v>
      </c>
      <c r="J2594">
        <v>1</v>
      </c>
      <c r="K2594">
        <v>20.3061884256</v>
      </c>
      <c r="L2594">
        <v>0.00131832</v>
      </c>
      <c r="M2594">
        <v>0</v>
      </c>
      <c r="N2594">
        <v>1076449.53</v>
      </c>
      <c r="O2594">
        <v>-1184304.320124326</v>
      </c>
      <c r="P2594">
        <v>-107854.790124326</v>
      </c>
    </row>
    <row r="2595" spans="1:16">
      <c r="A2595" s="2">
        <v>44686.0966704051</v>
      </c>
      <c r="B2595" t="s">
        <v>30</v>
      </c>
      <c r="C2595">
        <v>0</v>
      </c>
      <c r="D2595" t="s">
        <v>32</v>
      </c>
      <c r="E2595" t="s">
        <v>13</v>
      </c>
      <c r="F2595" t="s">
        <v>14</v>
      </c>
      <c r="G2595" t="s">
        <v>15</v>
      </c>
      <c r="H2595">
        <v>8815.632</v>
      </c>
      <c r="I2595">
        <v>-11.707159296</v>
      </c>
      <c r="J2595">
        <v>1</v>
      </c>
      <c r="K2595">
        <v>11.707159296</v>
      </c>
      <c r="L2595">
        <v>0.001328</v>
      </c>
      <c r="M2595">
        <v>0</v>
      </c>
      <c r="N2595">
        <v>1076449.53</v>
      </c>
      <c r="O2595">
        <v>-1175488.688124326</v>
      </c>
      <c r="P2595">
        <v>-99039.15812432603</v>
      </c>
    </row>
    <row r="2596" spans="1:16">
      <c r="A2596" s="2">
        <v>44686.09669864583</v>
      </c>
      <c r="B2596" t="s">
        <v>29</v>
      </c>
      <c r="C2596">
        <v>0</v>
      </c>
      <c r="D2596" t="s">
        <v>31</v>
      </c>
      <c r="E2596" t="s">
        <v>13</v>
      </c>
      <c r="F2596" t="s">
        <v>14</v>
      </c>
      <c r="G2596" t="s">
        <v>15</v>
      </c>
      <c r="H2596">
        <v>-18153.36</v>
      </c>
      <c r="I2596">
        <v>23.9319375552</v>
      </c>
      <c r="J2596">
        <v>1</v>
      </c>
      <c r="K2596">
        <v>23.9319375552</v>
      </c>
      <c r="L2596">
        <v>0.00131832</v>
      </c>
      <c r="M2596">
        <v>0</v>
      </c>
      <c r="N2596">
        <v>1058296.17</v>
      </c>
      <c r="O2596">
        <v>-1175488.688124326</v>
      </c>
      <c r="P2596">
        <v>-117192.5181243261</v>
      </c>
    </row>
    <row r="2597" spans="1:16">
      <c r="A2597" s="2">
        <v>44686.09670060185</v>
      </c>
      <c r="B2597" t="s">
        <v>30</v>
      </c>
      <c r="C2597">
        <v>0</v>
      </c>
      <c r="D2597" t="s">
        <v>32</v>
      </c>
      <c r="E2597" t="s">
        <v>13</v>
      </c>
      <c r="F2597" t="s">
        <v>14</v>
      </c>
      <c r="G2597" t="s">
        <v>15</v>
      </c>
      <c r="H2597">
        <v>8119.12</v>
      </c>
      <c r="I2597">
        <v>-10.78219136</v>
      </c>
      <c r="J2597">
        <v>1</v>
      </c>
      <c r="K2597">
        <v>10.78219136</v>
      </c>
      <c r="L2597">
        <v>0.001328</v>
      </c>
      <c r="M2597">
        <v>0</v>
      </c>
      <c r="N2597">
        <v>1058296.17</v>
      </c>
      <c r="O2597">
        <v>-1167369.568124326</v>
      </c>
      <c r="P2597">
        <v>-109073.398124326</v>
      </c>
    </row>
    <row r="2598" spans="1:16">
      <c r="A2598" s="2">
        <v>44686.09670677083</v>
      </c>
      <c r="B2598" t="s">
        <v>29</v>
      </c>
      <c r="C2598">
        <v>0</v>
      </c>
      <c r="D2598" t="s">
        <v>31</v>
      </c>
      <c r="E2598" t="s">
        <v>13</v>
      </c>
      <c r="F2598" t="s">
        <v>14</v>
      </c>
      <c r="G2598" t="s">
        <v>15</v>
      </c>
      <c r="H2598">
        <v>-9187.629999999999</v>
      </c>
      <c r="I2598">
        <v>12.1122363816</v>
      </c>
      <c r="J2598">
        <v>1</v>
      </c>
      <c r="K2598">
        <v>12.1122363816</v>
      </c>
      <c r="L2598">
        <v>0.00131832</v>
      </c>
      <c r="M2598">
        <v>0</v>
      </c>
      <c r="N2598">
        <v>1049108.54</v>
      </c>
      <c r="O2598">
        <v>-1167369.568124326</v>
      </c>
      <c r="P2598">
        <v>-118261.0281243259</v>
      </c>
    </row>
    <row r="2599" spans="1:16">
      <c r="A2599" s="2">
        <v>44686.09672490741</v>
      </c>
      <c r="B2599" t="s">
        <v>29</v>
      </c>
      <c r="C2599">
        <v>0</v>
      </c>
      <c r="D2599" t="s">
        <v>31</v>
      </c>
      <c r="E2599" t="s">
        <v>13</v>
      </c>
      <c r="F2599" t="s">
        <v>14</v>
      </c>
      <c r="G2599" t="s">
        <v>15</v>
      </c>
      <c r="H2599">
        <v>-8826.879999999999</v>
      </c>
      <c r="I2599">
        <v>11.6366524416</v>
      </c>
      <c r="J2599">
        <v>1</v>
      </c>
      <c r="K2599">
        <v>11.6366524416</v>
      </c>
      <c r="L2599">
        <v>0.00131832</v>
      </c>
      <c r="M2599">
        <v>0</v>
      </c>
      <c r="N2599">
        <v>1040281.66</v>
      </c>
      <c r="O2599">
        <v>-1167369.568124326</v>
      </c>
      <c r="P2599">
        <v>-127087.9081243259</v>
      </c>
    </row>
    <row r="2600" spans="1:16">
      <c r="A2600" s="2">
        <v>44686.0967416088</v>
      </c>
      <c r="B2600" t="s">
        <v>30</v>
      </c>
      <c r="C2600">
        <v>0</v>
      </c>
      <c r="D2600" t="s">
        <v>32</v>
      </c>
      <c r="E2600" t="s">
        <v>13</v>
      </c>
      <c r="F2600" t="s">
        <v>14</v>
      </c>
      <c r="G2600" t="s">
        <v>15</v>
      </c>
      <c r="H2600">
        <v>3472.33529411</v>
      </c>
      <c r="I2600">
        <v>-4.6182059411663</v>
      </c>
      <c r="J2600">
        <v>1</v>
      </c>
      <c r="K2600">
        <v>4.6182059411663</v>
      </c>
      <c r="L2600">
        <v>0.00133</v>
      </c>
      <c r="M2600">
        <v>0</v>
      </c>
      <c r="N2600">
        <v>1040281.66</v>
      </c>
      <c r="O2600">
        <v>-1163897.232830216</v>
      </c>
      <c r="P2600">
        <v>-123615.5728302159</v>
      </c>
    </row>
    <row r="2601" spans="1:16">
      <c r="A2601" s="2">
        <v>44686.0967416088</v>
      </c>
      <c r="B2601" t="s">
        <v>30</v>
      </c>
      <c r="C2601">
        <v>0</v>
      </c>
      <c r="D2601" t="s">
        <v>32</v>
      </c>
      <c r="E2601" t="s">
        <v>13</v>
      </c>
      <c r="F2601" t="s">
        <v>14</v>
      </c>
      <c r="G2601" t="s">
        <v>15</v>
      </c>
      <c r="H2601">
        <v>8712.965705889999</v>
      </c>
      <c r="I2601">
        <v>-11.5882443888337</v>
      </c>
      <c r="J2601">
        <v>1</v>
      </c>
      <c r="K2601">
        <v>11.5882443888337</v>
      </c>
      <c r="L2601">
        <v>0.00133</v>
      </c>
      <c r="M2601">
        <v>0</v>
      </c>
      <c r="N2601">
        <v>1040281.66</v>
      </c>
      <c r="O2601">
        <v>-1155184.267124326</v>
      </c>
      <c r="P2601">
        <v>-114902.6071243259</v>
      </c>
    </row>
    <row r="2602" spans="1:16">
      <c r="A2602" s="2">
        <v>44686.096745625</v>
      </c>
      <c r="B2602" t="s">
        <v>30</v>
      </c>
      <c r="C2602">
        <v>0</v>
      </c>
      <c r="D2602" t="s">
        <v>32</v>
      </c>
      <c r="E2602" t="s">
        <v>13</v>
      </c>
      <c r="F2602" t="s">
        <v>14</v>
      </c>
      <c r="G2602" t="s">
        <v>15</v>
      </c>
      <c r="H2602">
        <v>9113.27</v>
      </c>
      <c r="I2602">
        <v>-12.1206491</v>
      </c>
      <c r="J2602">
        <v>1</v>
      </c>
      <c r="K2602">
        <v>12.1206491</v>
      </c>
      <c r="L2602">
        <v>0.00133</v>
      </c>
      <c r="M2602">
        <v>0</v>
      </c>
      <c r="N2602">
        <v>1040281.66</v>
      </c>
      <c r="O2602">
        <v>-1146070.997124326</v>
      </c>
      <c r="P2602">
        <v>-105789.3371243259</v>
      </c>
    </row>
    <row r="2603" spans="1:16">
      <c r="A2603" s="2">
        <v>44686.09674586805</v>
      </c>
      <c r="B2603" t="s">
        <v>29</v>
      </c>
      <c r="C2603">
        <v>0</v>
      </c>
      <c r="D2603" t="s">
        <v>31</v>
      </c>
      <c r="E2603" t="s">
        <v>13</v>
      </c>
      <c r="F2603" t="s">
        <v>14</v>
      </c>
      <c r="G2603" t="s">
        <v>15</v>
      </c>
      <c r="H2603">
        <v>-9148.629999999999</v>
      </c>
      <c r="I2603">
        <v>12.0608219016</v>
      </c>
      <c r="J2603">
        <v>1</v>
      </c>
      <c r="K2603">
        <v>12.0608219016</v>
      </c>
      <c r="L2603">
        <v>0.00131832</v>
      </c>
      <c r="M2603">
        <v>0</v>
      </c>
      <c r="N2603">
        <v>1031133.03</v>
      </c>
      <c r="O2603">
        <v>-1146070.997124326</v>
      </c>
      <c r="P2603">
        <v>-114937.9671243259</v>
      </c>
    </row>
    <row r="2604" spans="1:16">
      <c r="A2604" s="2">
        <v>44686.09676539351</v>
      </c>
      <c r="B2604" t="s">
        <v>30</v>
      </c>
      <c r="C2604">
        <v>0</v>
      </c>
      <c r="D2604" t="s">
        <v>32</v>
      </c>
      <c r="E2604" t="s">
        <v>13</v>
      </c>
      <c r="F2604" t="s">
        <v>14</v>
      </c>
      <c r="G2604" t="s">
        <v>15</v>
      </c>
      <c r="H2604">
        <v>40317.60529411</v>
      </c>
      <c r="I2604">
        <v>-53.6224150411663</v>
      </c>
      <c r="J2604">
        <v>1</v>
      </c>
      <c r="K2604">
        <v>53.6224150411663</v>
      </c>
      <c r="L2604">
        <v>0.00133</v>
      </c>
      <c r="M2604">
        <v>0</v>
      </c>
      <c r="N2604">
        <v>1031133.03</v>
      </c>
      <c r="O2604">
        <v>-1105753.391830216</v>
      </c>
      <c r="P2604">
        <v>-74620.3618302159</v>
      </c>
    </row>
    <row r="2605" spans="1:16">
      <c r="A2605" s="2">
        <v>44686.09676540509</v>
      </c>
      <c r="B2605" t="s">
        <v>30</v>
      </c>
      <c r="C2605">
        <v>0</v>
      </c>
      <c r="D2605" t="s">
        <v>32</v>
      </c>
      <c r="E2605" t="s">
        <v>13</v>
      </c>
      <c r="F2605" t="s">
        <v>14</v>
      </c>
      <c r="G2605" t="s">
        <v>15</v>
      </c>
      <c r="H2605">
        <v>13239.97470589</v>
      </c>
      <c r="I2605">
        <v>-17.62240633353959</v>
      </c>
      <c r="J2605">
        <v>1</v>
      </c>
      <c r="K2605">
        <v>17.62240633353959</v>
      </c>
      <c r="L2605">
        <v>0.001331</v>
      </c>
      <c r="M2605">
        <v>0</v>
      </c>
      <c r="N2605">
        <v>1031133.03</v>
      </c>
      <c r="O2605">
        <v>-1092513.417124326</v>
      </c>
      <c r="P2605">
        <v>-61380.38712432585</v>
      </c>
    </row>
    <row r="2606" spans="1:16">
      <c r="A2606" s="2">
        <v>44686.09677175926</v>
      </c>
      <c r="B2606" t="s">
        <v>30</v>
      </c>
      <c r="C2606">
        <v>0</v>
      </c>
      <c r="D2606" t="s">
        <v>32</v>
      </c>
      <c r="E2606" t="s">
        <v>13</v>
      </c>
      <c r="F2606" t="s">
        <v>14</v>
      </c>
      <c r="G2606" t="s">
        <v>15</v>
      </c>
      <c r="H2606">
        <v>15403.08</v>
      </c>
      <c r="I2606">
        <v>-20.50149948</v>
      </c>
      <c r="J2606">
        <v>1</v>
      </c>
      <c r="K2606">
        <v>20.50149948</v>
      </c>
      <c r="L2606">
        <v>0.001331</v>
      </c>
      <c r="M2606">
        <v>0</v>
      </c>
      <c r="N2606">
        <v>1031133.03</v>
      </c>
      <c r="O2606">
        <v>-1077110.337124326</v>
      </c>
      <c r="P2606">
        <v>-45977.30712432577</v>
      </c>
    </row>
    <row r="2607" spans="1:16">
      <c r="A2607" s="2">
        <v>44686.09680292824</v>
      </c>
      <c r="B2607" t="s">
        <v>30</v>
      </c>
      <c r="C2607">
        <v>0</v>
      </c>
      <c r="D2607" t="s">
        <v>32</v>
      </c>
      <c r="E2607" t="s">
        <v>13</v>
      </c>
      <c r="F2607" t="s">
        <v>14</v>
      </c>
      <c r="G2607" t="s">
        <v>15</v>
      </c>
      <c r="H2607">
        <v>9148.629999999999</v>
      </c>
      <c r="I2607">
        <v>-12.1676779</v>
      </c>
      <c r="J2607">
        <v>1</v>
      </c>
      <c r="K2607">
        <v>12.1676779</v>
      </c>
      <c r="L2607">
        <v>0.00133</v>
      </c>
      <c r="M2607">
        <v>0</v>
      </c>
      <c r="N2607">
        <v>1031133.03</v>
      </c>
      <c r="O2607">
        <v>-1067961.707124326</v>
      </c>
      <c r="P2607">
        <v>-36828.67712432588</v>
      </c>
    </row>
    <row r="2608" spans="1:16">
      <c r="A2608" s="2">
        <v>44686.09680344907</v>
      </c>
      <c r="B2608" t="s">
        <v>30</v>
      </c>
      <c r="C2608">
        <v>0</v>
      </c>
      <c r="D2608" t="s">
        <v>32</v>
      </c>
      <c r="E2608" t="s">
        <v>13</v>
      </c>
      <c r="F2608" t="s">
        <v>14</v>
      </c>
      <c r="G2608" t="s">
        <v>15</v>
      </c>
      <c r="H2608">
        <v>8826.879999999999</v>
      </c>
      <c r="I2608">
        <v>-11.7397504</v>
      </c>
      <c r="J2608">
        <v>1</v>
      </c>
      <c r="K2608">
        <v>11.7397504</v>
      </c>
      <c r="L2608">
        <v>0.00133</v>
      </c>
      <c r="M2608">
        <v>0</v>
      </c>
      <c r="N2608">
        <v>1031133.03</v>
      </c>
      <c r="O2608">
        <v>-1059134.827124326</v>
      </c>
      <c r="P2608">
        <v>-28001.797124326</v>
      </c>
    </row>
    <row r="2609" spans="1:16">
      <c r="A2609" s="2">
        <v>44686.09680376157</v>
      </c>
      <c r="B2609" t="s">
        <v>30</v>
      </c>
      <c r="C2609">
        <v>0</v>
      </c>
      <c r="D2609" t="s">
        <v>32</v>
      </c>
      <c r="E2609" t="s">
        <v>13</v>
      </c>
      <c r="F2609" t="s">
        <v>14</v>
      </c>
      <c r="G2609" t="s">
        <v>15</v>
      </c>
      <c r="H2609">
        <v>1775.428</v>
      </c>
      <c r="I2609">
        <v>-2.36131924</v>
      </c>
      <c r="J2609">
        <v>1</v>
      </c>
      <c r="K2609">
        <v>2.36131924</v>
      </c>
      <c r="L2609">
        <v>0.00133</v>
      </c>
      <c r="M2609">
        <v>0</v>
      </c>
      <c r="N2609">
        <v>1031133.03</v>
      </c>
      <c r="O2609">
        <v>-1057359.399124326</v>
      </c>
      <c r="P2609">
        <v>-26226.36912432592</v>
      </c>
    </row>
    <row r="2610" spans="1:16">
      <c r="A2610" s="2">
        <v>44686.09680376157</v>
      </c>
      <c r="B2610" t="s">
        <v>30</v>
      </c>
      <c r="C2610">
        <v>0</v>
      </c>
      <c r="D2610" t="s">
        <v>32</v>
      </c>
      <c r="E2610" t="s">
        <v>13</v>
      </c>
      <c r="F2610" t="s">
        <v>14</v>
      </c>
      <c r="G2610" t="s">
        <v>15</v>
      </c>
      <c r="H2610">
        <v>2271.35659016</v>
      </c>
      <c r="I2610">
        <v>-3.02998969127344</v>
      </c>
      <c r="J2610">
        <v>1</v>
      </c>
      <c r="K2610">
        <v>3.02998969127344</v>
      </c>
      <c r="L2610">
        <v>0.001334</v>
      </c>
      <c r="M2610">
        <v>0</v>
      </c>
      <c r="N2610">
        <v>1031133.03</v>
      </c>
      <c r="O2610">
        <v>-1055088.042534166</v>
      </c>
      <c r="P2610">
        <v>-23955.01253416599</v>
      </c>
    </row>
    <row r="2611" spans="1:16">
      <c r="A2611" s="2">
        <v>44686.09680377315</v>
      </c>
      <c r="B2611" t="s">
        <v>30</v>
      </c>
      <c r="C2611">
        <v>0</v>
      </c>
      <c r="D2611" t="s">
        <v>32</v>
      </c>
      <c r="E2611" t="s">
        <v>13</v>
      </c>
      <c r="F2611" t="s">
        <v>14</v>
      </c>
      <c r="G2611" t="s">
        <v>15</v>
      </c>
      <c r="H2611">
        <v>14106.57540984</v>
      </c>
      <c r="I2611">
        <v>-18.84638474754624</v>
      </c>
      <c r="J2611">
        <v>1</v>
      </c>
      <c r="K2611">
        <v>18.84638474754624</v>
      </c>
      <c r="L2611">
        <v>0.001336</v>
      </c>
      <c r="M2611">
        <v>0</v>
      </c>
      <c r="N2611">
        <v>1031133.03</v>
      </c>
      <c r="O2611">
        <v>-1040981.467124326</v>
      </c>
      <c r="P2611">
        <v>-9848.43712432601</v>
      </c>
    </row>
    <row r="2612" spans="1:16">
      <c r="A2612" s="2">
        <v>44686.0968096875</v>
      </c>
      <c r="B2612" t="s">
        <v>30</v>
      </c>
      <c r="C2612">
        <v>0</v>
      </c>
      <c r="D2612" t="s">
        <v>32</v>
      </c>
      <c r="E2612" t="s">
        <v>13</v>
      </c>
      <c r="F2612" t="s">
        <v>14</v>
      </c>
      <c r="G2612" t="s">
        <v>15</v>
      </c>
      <c r="H2612">
        <v>9187.629999999999</v>
      </c>
      <c r="I2612">
        <v>-12.27467368</v>
      </c>
      <c r="J2612">
        <v>1</v>
      </c>
      <c r="K2612">
        <v>12.27467368</v>
      </c>
      <c r="L2612">
        <v>0.001336</v>
      </c>
      <c r="M2612">
        <v>0</v>
      </c>
      <c r="N2612">
        <v>1031133.03</v>
      </c>
      <c r="O2612">
        <v>-1031793.837124326</v>
      </c>
      <c r="P2612">
        <v>-660.8071243260056</v>
      </c>
    </row>
    <row r="2613" spans="1:16">
      <c r="A2613" s="2">
        <v>44686.09682664352</v>
      </c>
      <c r="B2613" t="s">
        <v>29</v>
      </c>
      <c r="C2613">
        <v>0</v>
      </c>
      <c r="D2613" t="s">
        <v>31</v>
      </c>
      <c r="E2613" t="s">
        <v>13</v>
      </c>
      <c r="F2613" t="s">
        <v>14</v>
      </c>
      <c r="G2613" t="s">
        <v>15</v>
      </c>
      <c r="H2613">
        <v>-7880.6</v>
      </c>
      <c r="I2613">
        <v>10.389152592</v>
      </c>
      <c r="J2613">
        <v>1</v>
      </c>
      <c r="K2613">
        <v>10.389152592</v>
      </c>
      <c r="L2613">
        <v>0.00131832</v>
      </c>
      <c r="M2613">
        <v>0</v>
      </c>
      <c r="N2613">
        <v>1023252.43</v>
      </c>
      <c r="O2613">
        <v>-1031793.837124326</v>
      </c>
      <c r="P2613">
        <v>-8541.407124325982</v>
      </c>
    </row>
    <row r="2614" spans="1:16">
      <c r="A2614" s="2">
        <v>44686.09685015046</v>
      </c>
      <c r="B2614" t="s">
        <v>29</v>
      </c>
      <c r="C2614">
        <v>0</v>
      </c>
      <c r="D2614" t="s">
        <v>31</v>
      </c>
      <c r="E2614" t="s">
        <v>13</v>
      </c>
      <c r="F2614" t="s">
        <v>14</v>
      </c>
      <c r="G2614" t="s">
        <v>15</v>
      </c>
      <c r="H2614">
        <v>-26755.11</v>
      </c>
      <c r="I2614">
        <v>35.2717966152</v>
      </c>
      <c r="J2614">
        <v>1</v>
      </c>
      <c r="K2614">
        <v>35.2717966152</v>
      </c>
      <c r="L2614">
        <v>0.00131832</v>
      </c>
      <c r="M2614">
        <v>0</v>
      </c>
      <c r="N2614">
        <v>996497.3200000003</v>
      </c>
      <c r="O2614">
        <v>-1031793.837124326</v>
      </c>
      <c r="P2614">
        <v>-35296.51712432597</v>
      </c>
    </row>
    <row r="2615" spans="1:16">
      <c r="A2615" s="2">
        <v>44686.09686914352</v>
      </c>
      <c r="B2615" t="s">
        <v>29</v>
      </c>
      <c r="C2615">
        <v>0</v>
      </c>
      <c r="D2615" t="s">
        <v>31</v>
      </c>
      <c r="E2615" t="s">
        <v>13</v>
      </c>
      <c r="F2615" t="s">
        <v>14</v>
      </c>
      <c r="G2615" t="s">
        <v>15</v>
      </c>
      <c r="H2615">
        <v>-32480.6</v>
      </c>
      <c r="I2615">
        <v>42.819824592</v>
      </c>
      <c r="J2615">
        <v>1</v>
      </c>
      <c r="K2615">
        <v>42.819824592</v>
      </c>
      <c r="L2615">
        <v>0.00131832</v>
      </c>
      <c r="M2615">
        <v>0</v>
      </c>
      <c r="N2615">
        <v>964016.7200000003</v>
      </c>
      <c r="O2615">
        <v>-1031793.837124326</v>
      </c>
      <c r="P2615">
        <v>-67777.11712432595</v>
      </c>
    </row>
    <row r="2616" spans="1:16">
      <c r="A2616" s="2">
        <v>44686.09687488426</v>
      </c>
      <c r="B2616" t="s">
        <v>29</v>
      </c>
      <c r="C2616">
        <v>0</v>
      </c>
      <c r="D2616" t="s">
        <v>31</v>
      </c>
      <c r="E2616" t="s">
        <v>13</v>
      </c>
      <c r="F2616" t="s">
        <v>14</v>
      </c>
      <c r="G2616" t="s">
        <v>15</v>
      </c>
      <c r="H2616">
        <v>-13297.2</v>
      </c>
      <c r="I2616">
        <v>17.529964704</v>
      </c>
      <c r="J2616">
        <v>1</v>
      </c>
      <c r="K2616">
        <v>17.529964704</v>
      </c>
      <c r="L2616">
        <v>0.00131832</v>
      </c>
      <c r="M2616">
        <v>0</v>
      </c>
      <c r="N2616">
        <v>950719.5200000004</v>
      </c>
      <c r="O2616">
        <v>-1031793.837124326</v>
      </c>
      <c r="P2616">
        <v>-81074.3171243259</v>
      </c>
    </row>
    <row r="2617" spans="1:16">
      <c r="A2617" s="2">
        <v>44686.09690482639</v>
      </c>
      <c r="B2617" t="s">
        <v>30</v>
      </c>
      <c r="C2617">
        <v>0</v>
      </c>
      <c r="D2617" t="s">
        <v>32</v>
      </c>
      <c r="E2617" t="s">
        <v>13</v>
      </c>
      <c r="F2617" t="s">
        <v>14</v>
      </c>
      <c r="G2617" t="s">
        <v>15</v>
      </c>
      <c r="H2617">
        <v>1584.261</v>
      </c>
      <c r="I2617">
        <v>-2.114988435</v>
      </c>
      <c r="J2617">
        <v>1</v>
      </c>
      <c r="K2617">
        <v>2.114988435</v>
      </c>
      <c r="L2617">
        <v>0.001335</v>
      </c>
      <c r="M2617">
        <v>0</v>
      </c>
      <c r="N2617">
        <v>950719.5200000004</v>
      </c>
      <c r="O2617">
        <v>-1030209.576124326</v>
      </c>
      <c r="P2617">
        <v>-79490.05612432584</v>
      </c>
    </row>
    <row r="2618" spans="1:16">
      <c r="A2618" s="2">
        <v>44686.09692494213</v>
      </c>
      <c r="B2618" t="s">
        <v>30</v>
      </c>
      <c r="C2618">
        <v>0</v>
      </c>
      <c r="D2618" t="s">
        <v>32</v>
      </c>
      <c r="E2618" t="s">
        <v>13</v>
      </c>
      <c r="F2618" t="s">
        <v>14</v>
      </c>
      <c r="G2618" t="s">
        <v>15</v>
      </c>
      <c r="H2618">
        <v>14917.66918965</v>
      </c>
      <c r="I2618">
        <v>-19.73607633790695</v>
      </c>
      <c r="J2618">
        <v>1</v>
      </c>
      <c r="K2618">
        <v>19.73607633790695</v>
      </c>
      <c r="L2618">
        <v>0.001323</v>
      </c>
      <c r="M2618">
        <v>0</v>
      </c>
      <c r="N2618">
        <v>950719.5200000004</v>
      </c>
      <c r="O2618">
        <v>-1015291.906934676</v>
      </c>
      <c r="P2618">
        <v>-64572.38693467586</v>
      </c>
    </row>
    <row r="2619" spans="1:16">
      <c r="A2619" s="2">
        <v>44686.0969477662</v>
      </c>
      <c r="B2619" t="s">
        <v>30</v>
      </c>
      <c r="C2619">
        <v>0</v>
      </c>
      <c r="D2619" t="s">
        <v>32</v>
      </c>
      <c r="E2619" t="s">
        <v>13</v>
      </c>
      <c r="F2619" t="s">
        <v>14</v>
      </c>
      <c r="G2619" t="s">
        <v>15</v>
      </c>
      <c r="H2619">
        <v>1147.106</v>
      </c>
      <c r="I2619">
        <v>-1.532533616</v>
      </c>
      <c r="J2619">
        <v>1</v>
      </c>
      <c r="K2619">
        <v>1.532533616</v>
      </c>
      <c r="L2619">
        <v>0.001336</v>
      </c>
      <c r="M2619">
        <v>0</v>
      </c>
      <c r="N2619">
        <v>950719.5200000004</v>
      </c>
      <c r="O2619">
        <v>-1014144.800934676</v>
      </c>
      <c r="P2619">
        <v>-63425.28093467583</v>
      </c>
    </row>
    <row r="2620" spans="1:16">
      <c r="A2620" s="2">
        <v>44686.09694777778</v>
      </c>
      <c r="B2620" t="s">
        <v>30</v>
      </c>
      <c r="C2620">
        <v>0</v>
      </c>
      <c r="D2620" t="s">
        <v>32</v>
      </c>
      <c r="E2620" t="s">
        <v>13</v>
      </c>
      <c r="F2620" t="s">
        <v>14</v>
      </c>
      <c r="G2620" t="s">
        <v>15</v>
      </c>
      <c r="H2620">
        <v>1655.77546594</v>
      </c>
      <c r="I2620">
        <v>-2.21542757342772</v>
      </c>
      <c r="J2620">
        <v>1</v>
      </c>
      <c r="K2620">
        <v>2.21542757342772</v>
      </c>
      <c r="L2620">
        <v>0.001338</v>
      </c>
      <c r="M2620">
        <v>0</v>
      </c>
      <c r="N2620">
        <v>950719.5200000004</v>
      </c>
      <c r="O2620">
        <v>-1012489.025468736</v>
      </c>
      <c r="P2620">
        <v>-61769.50546873582</v>
      </c>
    </row>
    <row r="2621" spans="1:16">
      <c r="A2621" s="2">
        <v>44686.09694777778</v>
      </c>
      <c r="B2621" t="s">
        <v>30</v>
      </c>
      <c r="C2621">
        <v>0</v>
      </c>
      <c r="D2621" t="s">
        <v>32</v>
      </c>
      <c r="E2621" t="s">
        <v>13</v>
      </c>
      <c r="F2621" t="s">
        <v>14</v>
      </c>
      <c r="G2621" t="s">
        <v>15</v>
      </c>
      <c r="H2621">
        <v>14760.04853406</v>
      </c>
      <c r="I2621">
        <v>-19.73418489003821</v>
      </c>
      <c r="J2621">
        <v>1</v>
      </c>
      <c r="K2621">
        <v>19.73418489003821</v>
      </c>
      <c r="L2621">
        <v>0.001337</v>
      </c>
      <c r="M2621">
        <v>0</v>
      </c>
      <c r="N2621">
        <v>950719.5200000004</v>
      </c>
      <c r="O2621">
        <v>-997728.9769346762</v>
      </c>
      <c r="P2621">
        <v>-47009.45693467581</v>
      </c>
    </row>
    <row r="2622" spans="1:16">
      <c r="A2622" s="2">
        <v>44686.09695332176</v>
      </c>
      <c r="B2622" t="s">
        <v>30</v>
      </c>
      <c r="C2622">
        <v>0</v>
      </c>
      <c r="D2622" t="s">
        <v>32</v>
      </c>
      <c r="E2622" t="s">
        <v>13</v>
      </c>
      <c r="F2622" t="s">
        <v>14</v>
      </c>
      <c r="G2622" t="s">
        <v>15</v>
      </c>
      <c r="H2622">
        <v>5925.26753406</v>
      </c>
      <c r="I2622">
        <v>-7.928007960572279</v>
      </c>
      <c r="J2622">
        <v>1</v>
      </c>
      <c r="K2622">
        <v>7.928007960572279</v>
      </c>
      <c r="L2622">
        <v>0.001338</v>
      </c>
      <c r="M2622">
        <v>0</v>
      </c>
      <c r="N2622">
        <v>950719.5200000004</v>
      </c>
      <c r="O2622">
        <v>-991803.7094006161</v>
      </c>
      <c r="P2622">
        <v>-41084.18940061575</v>
      </c>
    </row>
    <row r="2623" spans="1:16">
      <c r="A2623" s="2">
        <v>44686.09697604167</v>
      </c>
      <c r="B2623" t="s">
        <v>30</v>
      </c>
      <c r="C2623">
        <v>0</v>
      </c>
      <c r="D2623" t="s">
        <v>32</v>
      </c>
      <c r="E2623" t="s">
        <v>13</v>
      </c>
      <c r="F2623" t="s">
        <v>14</v>
      </c>
      <c r="G2623" t="s">
        <v>15</v>
      </c>
      <c r="H2623">
        <v>16238.094</v>
      </c>
      <c r="I2623">
        <v>-21.67785549</v>
      </c>
      <c r="J2623">
        <v>1</v>
      </c>
      <c r="K2623">
        <v>21.67785549</v>
      </c>
      <c r="L2623">
        <v>0.001335</v>
      </c>
      <c r="M2623">
        <v>0</v>
      </c>
      <c r="N2623">
        <v>950719.5200000004</v>
      </c>
      <c r="O2623">
        <v>-975565.6154006161</v>
      </c>
      <c r="P2623">
        <v>-24846.09540061571</v>
      </c>
    </row>
    <row r="2624" spans="1:16">
      <c r="A2624" s="2">
        <v>44686.09697605324</v>
      </c>
      <c r="B2624" t="s">
        <v>30</v>
      </c>
      <c r="C2624">
        <v>0</v>
      </c>
      <c r="D2624" t="s">
        <v>32</v>
      </c>
      <c r="E2624" t="s">
        <v>13</v>
      </c>
      <c r="F2624" t="s">
        <v>14</v>
      </c>
      <c r="G2624" t="s">
        <v>15</v>
      </c>
      <c r="H2624">
        <v>4591.748</v>
      </c>
      <c r="I2624">
        <v>-6.129983579999999</v>
      </c>
      <c r="J2624">
        <v>1</v>
      </c>
      <c r="K2624">
        <v>6.129983579999999</v>
      </c>
      <c r="L2624">
        <v>0.001335</v>
      </c>
      <c r="M2624">
        <v>0</v>
      </c>
      <c r="N2624">
        <v>950719.5200000004</v>
      </c>
      <c r="O2624">
        <v>-970973.8674006161</v>
      </c>
      <c r="P2624">
        <v>-20254.34740061569</v>
      </c>
    </row>
    <row r="2625" spans="1:16">
      <c r="A2625" s="2">
        <v>44686.09697733796</v>
      </c>
      <c r="B2625" t="s">
        <v>30</v>
      </c>
      <c r="C2625">
        <v>0</v>
      </c>
      <c r="D2625" t="s">
        <v>32</v>
      </c>
      <c r="E2625" t="s">
        <v>13</v>
      </c>
      <c r="F2625" t="s">
        <v>14</v>
      </c>
      <c r="G2625" t="s">
        <v>15</v>
      </c>
      <c r="H2625">
        <v>13297.2</v>
      </c>
      <c r="I2625">
        <v>-17.751762</v>
      </c>
      <c r="J2625">
        <v>1</v>
      </c>
      <c r="K2625">
        <v>17.751762</v>
      </c>
      <c r="L2625">
        <v>0.001335</v>
      </c>
      <c r="M2625">
        <v>0</v>
      </c>
      <c r="N2625">
        <v>950719.5200000004</v>
      </c>
      <c r="O2625">
        <v>-957676.6674006161</v>
      </c>
      <c r="P2625">
        <v>-6957.147400615737</v>
      </c>
    </row>
    <row r="2626" spans="1:16">
      <c r="A2626" s="2">
        <v>44686.0970530324</v>
      </c>
      <c r="B2626" t="s">
        <v>29</v>
      </c>
      <c r="C2626">
        <v>0</v>
      </c>
      <c r="D2626" t="s">
        <v>31</v>
      </c>
      <c r="E2626" t="s">
        <v>13</v>
      </c>
      <c r="F2626" t="s">
        <v>14</v>
      </c>
      <c r="G2626" t="s">
        <v>15</v>
      </c>
      <c r="H2626">
        <v>-7629.34</v>
      </c>
      <c r="I2626">
        <v>10.0000048182</v>
      </c>
      <c r="J2626">
        <v>1</v>
      </c>
      <c r="K2626">
        <v>10.0000048182</v>
      </c>
      <c r="L2626">
        <v>0.00131073</v>
      </c>
      <c r="M2626">
        <v>0</v>
      </c>
      <c r="N2626">
        <v>943090.1800000004</v>
      </c>
      <c r="O2626">
        <v>-957676.6674006161</v>
      </c>
      <c r="P2626">
        <v>-14586.4874006157</v>
      </c>
    </row>
    <row r="2627" spans="1:16">
      <c r="A2627" s="2">
        <v>44686.0971329051</v>
      </c>
      <c r="B2627" t="s">
        <v>30</v>
      </c>
      <c r="C2627">
        <v>0</v>
      </c>
      <c r="D2627" t="s">
        <v>32</v>
      </c>
      <c r="E2627" t="s">
        <v>13</v>
      </c>
      <c r="F2627" t="s">
        <v>14</v>
      </c>
      <c r="G2627" t="s">
        <v>15</v>
      </c>
      <c r="H2627">
        <v>10349.31</v>
      </c>
      <c r="I2627">
        <v>-13.67143851</v>
      </c>
      <c r="J2627">
        <v>1</v>
      </c>
      <c r="K2627">
        <v>13.67143851</v>
      </c>
      <c r="L2627">
        <v>0.001321</v>
      </c>
      <c r="M2627">
        <v>0</v>
      </c>
      <c r="N2627">
        <v>943090.1800000004</v>
      </c>
      <c r="O2627">
        <v>-947327.357400616</v>
      </c>
      <c r="P2627">
        <v>-4237.177400615648</v>
      </c>
    </row>
    <row r="2628" spans="1:16">
      <c r="A2628" s="2">
        <v>44686.09713291666</v>
      </c>
      <c r="B2628" t="s">
        <v>30</v>
      </c>
      <c r="C2628">
        <v>0</v>
      </c>
      <c r="D2628" t="s">
        <v>32</v>
      </c>
      <c r="E2628" t="s">
        <v>13</v>
      </c>
      <c r="F2628" t="s">
        <v>14</v>
      </c>
      <c r="G2628" t="s">
        <v>15</v>
      </c>
      <c r="H2628">
        <v>3576.369</v>
      </c>
      <c r="I2628">
        <v>-4.724383449</v>
      </c>
      <c r="J2628">
        <v>1</v>
      </c>
      <c r="K2628">
        <v>4.724383449</v>
      </c>
      <c r="L2628">
        <v>0.001321</v>
      </c>
      <c r="M2628">
        <v>0</v>
      </c>
      <c r="N2628">
        <v>943090.1800000004</v>
      </c>
      <c r="O2628">
        <v>-943750.9884006161</v>
      </c>
      <c r="P2628">
        <v>-660.8084006157005</v>
      </c>
    </row>
    <row r="2629" spans="1:16">
      <c r="A2629" s="2">
        <v>44686.09841246528</v>
      </c>
      <c r="B2629" t="s">
        <v>29</v>
      </c>
      <c r="C2629">
        <v>0</v>
      </c>
      <c r="D2629" t="s">
        <v>32</v>
      </c>
      <c r="E2629" t="s">
        <v>13</v>
      </c>
      <c r="F2629" t="s">
        <v>14</v>
      </c>
      <c r="G2629" t="s">
        <v>15</v>
      </c>
      <c r="H2629">
        <v>7629.34</v>
      </c>
      <c r="I2629">
        <v>-10.0579115088</v>
      </c>
      <c r="J2629">
        <v>1</v>
      </c>
      <c r="K2629">
        <v>10.0579115088</v>
      </c>
      <c r="L2629">
        <v>0.00131832</v>
      </c>
      <c r="M2629">
        <v>0</v>
      </c>
      <c r="N2629">
        <v>950719.5200000004</v>
      </c>
      <c r="O2629">
        <v>-943750.9884006161</v>
      </c>
      <c r="P2629">
        <v>6968.531599384267</v>
      </c>
    </row>
    <row r="2630" spans="1:16">
      <c r="A2630" s="2">
        <v>44686.0984688426</v>
      </c>
      <c r="B2630" t="s">
        <v>30</v>
      </c>
      <c r="C2630">
        <v>0</v>
      </c>
      <c r="D2630" t="s">
        <v>31</v>
      </c>
      <c r="E2630" t="s">
        <v>13</v>
      </c>
      <c r="F2630" t="s">
        <v>14</v>
      </c>
      <c r="G2630" t="s">
        <v>15</v>
      </c>
      <c r="H2630">
        <v>-7629.34</v>
      </c>
      <c r="I2630">
        <v>10.00969408</v>
      </c>
      <c r="J2630">
        <v>1</v>
      </c>
      <c r="K2630">
        <v>10.00969408</v>
      </c>
      <c r="L2630">
        <v>0.001312</v>
      </c>
      <c r="M2630">
        <v>0</v>
      </c>
      <c r="N2630">
        <v>950719.5200000004</v>
      </c>
      <c r="O2630">
        <v>-951380.3284006161</v>
      </c>
      <c r="P2630">
        <v>-660.8084006157005</v>
      </c>
    </row>
    <row r="2631" spans="1:16">
      <c r="A2631" s="2">
        <v>44686.11844133102</v>
      </c>
      <c r="B2631" t="s">
        <v>29</v>
      </c>
      <c r="C2631">
        <v>1</v>
      </c>
      <c r="D2631" t="s">
        <v>31</v>
      </c>
      <c r="E2631" t="s">
        <v>13</v>
      </c>
      <c r="F2631" t="s">
        <v>14</v>
      </c>
      <c r="G2631" t="s">
        <v>15</v>
      </c>
      <c r="H2631">
        <v>-115.07</v>
      </c>
      <c r="I2631">
        <v>0.1468396763</v>
      </c>
      <c r="J2631">
        <v>1</v>
      </c>
      <c r="K2631">
        <v>0.1468396763</v>
      </c>
      <c r="L2631">
        <v>0.00127609</v>
      </c>
      <c r="M2631">
        <v>0</v>
      </c>
      <c r="N2631">
        <v>950604.4500000004</v>
      </c>
      <c r="O2631">
        <v>-951380.3284006161</v>
      </c>
      <c r="P2631">
        <v>-775.8784006156493</v>
      </c>
    </row>
    <row r="2632" spans="1:16">
      <c r="A2632" s="2">
        <v>44686.1431340162</v>
      </c>
      <c r="B2632" t="s">
        <v>29</v>
      </c>
      <c r="C2632">
        <v>1</v>
      </c>
      <c r="D2632" t="s">
        <v>31</v>
      </c>
      <c r="E2632" t="s">
        <v>13</v>
      </c>
      <c r="F2632" t="s">
        <v>14</v>
      </c>
      <c r="G2632" t="s">
        <v>15</v>
      </c>
      <c r="H2632">
        <v>-480.59</v>
      </c>
      <c r="I2632">
        <v>0.6074849836</v>
      </c>
      <c r="J2632">
        <v>1</v>
      </c>
      <c r="K2632">
        <v>0.6074849836</v>
      </c>
      <c r="L2632">
        <v>0.00126404</v>
      </c>
      <c r="M2632">
        <v>0</v>
      </c>
      <c r="N2632">
        <v>950123.8600000005</v>
      </c>
      <c r="O2632">
        <v>-951380.3284006161</v>
      </c>
      <c r="P2632">
        <v>-1256.468400615617</v>
      </c>
    </row>
    <row r="2633" spans="1:16">
      <c r="A2633" s="2">
        <v>44686.14367502315</v>
      </c>
      <c r="B2633" t="s">
        <v>29</v>
      </c>
      <c r="C2633">
        <v>1</v>
      </c>
      <c r="D2633" t="s">
        <v>31</v>
      </c>
      <c r="E2633" t="s">
        <v>13</v>
      </c>
      <c r="F2633" t="s">
        <v>14</v>
      </c>
      <c r="G2633" t="s">
        <v>15</v>
      </c>
      <c r="H2633">
        <v>-329.06</v>
      </c>
      <c r="I2633">
        <v>0.4152835918</v>
      </c>
      <c r="J2633">
        <v>1</v>
      </c>
      <c r="K2633">
        <v>0.4152835918</v>
      </c>
      <c r="L2633">
        <v>0.00126203</v>
      </c>
      <c r="M2633">
        <v>0</v>
      </c>
      <c r="N2633">
        <v>949794.8000000004</v>
      </c>
      <c r="O2633">
        <v>-951380.3284006161</v>
      </c>
      <c r="P2633">
        <v>-1585.528400615673</v>
      </c>
    </row>
    <row r="2634" spans="1:16">
      <c r="A2634" s="2">
        <v>44686.14992298611</v>
      </c>
      <c r="B2634" t="s">
        <v>29</v>
      </c>
      <c r="C2634">
        <v>1</v>
      </c>
      <c r="D2634" t="s">
        <v>32</v>
      </c>
      <c r="E2634" t="s">
        <v>13</v>
      </c>
      <c r="F2634" t="s">
        <v>14</v>
      </c>
      <c r="G2634" t="s">
        <v>15</v>
      </c>
      <c r="H2634">
        <v>809.65</v>
      </c>
      <c r="I2634">
        <v>-1.0153011</v>
      </c>
      <c r="J2634">
        <v>1</v>
      </c>
      <c r="K2634">
        <v>1.0153011</v>
      </c>
      <c r="L2634">
        <v>0.001254</v>
      </c>
      <c r="M2634">
        <v>0</v>
      </c>
      <c r="N2634">
        <v>950604.4500000004</v>
      </c>
      <c r="O2634">
        <v>-951380.3284006161</v>
      </c>
      <c r="P2634">
        <v>-775.8784006156493</v>
      </c>
    </row>
    <row r="2635" spans="1:16">
      <c r="A2635" s="2">
        <v>44686.19533908565</v>
      </c>
      <c r="B2635" t="s">
        <v>29</v>
      </c>
      <c r="C2635">
        <v>0</v>
      </c>
      <c r="D2635" t="s">
        <v>32</v>
      </c>
      <c r="E2635" t="s">
        <v>13</v>
      </c>
      <c r="F2635" t="s">
        <v>14</v>
      </c>
      <c r="G2635" t="s">
        <v>15</v>
      </c>
      <c r="H2635">
        <v>100</v>
      </c>
      <c r="I2635">
        <v>-0.134</v>
      </c>
      <c r="J2635">
        <v>1</v>
      </c>
      <c r="K2635">
        <v>0.134</v>
      </c>
      <c r="L2635">
        <v>0.00134</v>
      </c>
      <c r="M2635">
        <v>0</v>
      </c>
      <c r="N2635">
        <v>950704.4500000004</v>
      </c>
      <c r="O2635">
        <v>-951380.3284006161</v>
      </c>
      <c r="P2635">
        <v>-675.8784006156493</v>
      </c>
    </row>
    <row r="2636" spans="1:16">
      <c r="A2636" s="2">
        <v>44686.22028623843</v>
      </c>
      <c r="B2636" t="s">
        <v>29</v>
      </c>
      <c r="C2636">
        <v>1</v>
      </c>
      <c r="D2636" t="s">
        <v>31</v>
      </c>
      <c r="E2636" t="s">
        <v>13</v>
      </c>
      <c r="F2636" t="s">
        <v>14</v>
      </c>
      <c r="G2636" t="s">
        <v>15</v>
      </c>
      <c r="H2636">
        <v>-7655.48</v>
      </c>
      <c r="I2636">
        <v>10.17413292</v>
      </c>
      <c r="J2636">
        <v>1</v>
      </c>
      <c r="K2636">
        <v>10.17413292</v>
      </c>
      <c r="L2636">
        <v>0.001329</v>
      </c>
      <c r="M2636">
        <v>0</v>
      </c>
      <c r="N2636">
        <v>943048.9700000004</v>
      </c>
      <c r="O2636">
        <v>-951380.3284006161</v>
      </c>
      <c r="P2636">
        <v>-8331.358400615631</v>
      </c>
    </row>
    <row r="2637" spans="1:16">
      <c r="A2637" s="2">
        <v>44686.22028623843</v>
      </c>
      <c r="B2637" t="s">
        <v>29</v>
      </c>
      <c r="C2637">
        <v>1</v>
      </c>
      <c r="D2637" t="s">
        <v>31</v>
      </c>
      <c r="E2637" t="s">
        <v>13</v>
      </c>
      <c r="F2637" t="s">
        <v>14</v>
      </c>
      <c r="G2637" t="s">
        <v>15</v>
      </c>
      <c r="H2637">
        <v>-14482.25</v>
      </c>
      <c r="I2637">
        <v>19.3828985775</v>
      </c>
      <c r="J2637">
        <v>1</v>
      </c>
      <c r="K2637">
        <v>19.3828985775</v>
      </c>
      <c r="L2637">
        <v>0.00133839</v>
      </c>
      <c r="M2637">
        <v>0</v>
      </c>
      <c r="N2637">
        <v>928566.7200000004</v>
      </c>
      <c r="O2637">
        <v>-951380.3284006161</v>
      </c>
      <c r="P2637">
        <v>-22813.60840061563</v>
      </c>
    </row>
    <row r="2638" spans="1:16">
      <c r="A2638" s="2">
        <v>44686.22028623843</v>
      </c>
      <c r="B2638" t="s">
        <v>29</v>
      </c>
      <c r="C2638">
        <v>1</v>
      </c>
      <c r="D2638" t="s">
        <v>31</v>
      </c>
      <c r="E2638" t="s">
        <v>13</v>
      </c>
      <c r="F2638" t="s">
        <v>14</v>
      </c>
      <c r="G2638" t="s">
        <v>15</v>
      </c>
      <c r="H2638">
        <v>-31551.25</v>
      </c>
      <c r="I2638">
        <v>42.203583025</v>
      </c>
      <c r="J2638">
        <v>1</v>
      </c>
      <c r="K2638">
        <v>42.203583025</v>
      </c>
      <c r="L2638">
        <v>0.00133762</v>
      </c>
      <c r="M2638">
        <v>0</v>
      </c>
      <c r="N2638">
        <v>897015.4700000004</v>
      </c>
      <c r="O2638">
        <v>-951380.3284006161</v>
      </c>
      <c r="P2638">
        <v>-54364.85840061563</v>
      </c>
    </row>
    <row r="2639" spans="1:16">
      <c r="A2639" s="2">
        <v>44686.22028623843</v>
      </c>
      <c r="B2639" t="s">
        <v>29</v>
      </c>
      <c r="C2639">
        <v>1</v>
      </c>
      <c r="D2639" t="s">
        <v>31</v>
      </c>
      <c r="E2639" t="s">
        <v>13</v>
      </c>
      <c r="F2639" t="s">
        <v>14</v>
      </c>
      <c r="G2639" t="s">
        <v>15</v>
      </c>
      <c r="H2639">
        <v>-48763.28</v>
      </c>
      <c r="I2639">
        <v>65.21503540640001</v>
      </c>
      <c r="J2639">
        <v>1</v>
      </c>
      <c r="K2639">
        <v>65.21503540640001</v>
      </c>
      <c r="L2639">
        <v>0.00133738</v>
      </c>
      <c r="M2639">
        <v>0</v>
      </c>
      <c r="N2639">
        <v>848252.1900000004</v>
      </c>
      <c r="O2639">
        <v>-951380.3284006161</v>
      </c>
      <c r="P2639">
        <v>-103128.1384006157</v>
      </c>
    </row>
    <row r="2640" spans="1:16">
      <c r="A2640" s="2">
        <v>44686.22028623843</v>
      </c>
      <c r="B2640" t="s">
        <v>29</v>
      </c>
      <c r="C2640">
        <v>1</v>
      </c>
      <c r="D2640" t="s">
        <v>31</v>
      </c>
      <c r="E2640" t="s">
        <v>13</v>
      </c>
      <c r="F2640" t="s">
        <v>14</v>
      </c>
      <c r="G2640" t="s">
        <v>15</v>
      </c>
      <c r="H2640">
        <v>-20378.12</v>
      </c>
      <c r="I2640">
        <v>27.201733482</v>
      </c>
      <c r="J2640">
        <v>1</v>
      </c>
      <c r="K2640">
        <v>27.201733482</v>
      </c>
      <c r="L2640">
        <v>0.00133485</v>
      </c>
      <c r="M2640">
        <v>0</v>
      </c>
      <c r="N2640">
        <v>827874.0700000004</v>
      </c>
      <c r="O2640">
        <v>-951380.3284006161</v>
      </c>
      <c r="P2640">
        <v>-123506.2584006157</v>
      </c>
    </row>
    <row r="2641" spans="1:16">
      <c r="A2641" s="2">
        <v>44686.22028623843</v>
      </c>
      <c r="B2641" t="s">
        <v>29</v>
      </c>
      <c r="C2641">
        <v>1</v>
      </c>
      <c r="D2641" t="s">
        <v>31</v>
      </c>
      <c r="E2641" t="s">
        <v>13</v>
      </c>
      <c r="F2641" t="s">
        <v>14</v>
      </c>
      <c r="G2641" t="s">
        <v>15</v>
      </c>
      <c r="H2641">
        <v>-13606.08</v>
      </c>
      <c r="I2641">
        <v>18.1548646656</v>
      </c>
      <c r="J2641">
        <v>1</v>
      </c>
      <c r="K2641">
        <v>18.1548646656</v>
      </c>
      <c r="L2641">
        <v>0.00133432</v>
      </c>
      <c r="M2641">
        <v>0</v>
      </c>
      <c r="N2641">
        <v>814267.9900000005</v>
      </c>
      <c r="O2641">
        <v>-951380.3284006161</v>
      </c>
      <c r="P2641">
        <v>-137112.3384006156</v>
      </c>
    </row>
    <row r="2642" spans="1:16">
      <c r="A2642" s="2">
        <v>44686.22029671296</v>
      </c>
      <c r="B2642" t="s">
        <v>30</v>
      </c>
      <c r="C2642">
        <v>0</v>
      </c>
      <c r="D2642" t="s">
        <v>32</v>
      </c>
      <c r="E2642" t="s">
        <v>13</v>
      </c>
      <c r="F2642" t="s">
        <v>14</v>
      </c>
      <c r="G2642" t="s">
        <v>15</v>
      </c>
      <c r="H2642">
        <v>1331.944</v>
      </c>
      <c r="I2642">
        <v>-1.770153576</v>
      </c>
      <c r="J2642">
        <v>1</v>
      </c>
      <c r="K2642">
        <v>1.770153576</v>
      </c>
      <c r="L2642">
        <v>0.001329</v>
      </c>
      <c r="M2642">
        <v>0</v>
      </c>
      <c r="N2642">
        <v>814267.9900000005</v>
      </c>
      <c r="O2642">
        <v>-950048.3844006161</v>
      </c>
      <c r="P2642">
        <v>-135780.3944006156</v>
      </c>
    </row>
    <row r="2643" spans="1:16">
      <c r="A2643" s="2">
        <v>44686.22029671296</v>
      </c>
      <c r="B2643" t="s">
        <v>30</v>
      </c>
      <c r="C2643">
        <v>0</v>
      </c>
      <c r="D2643" t="s">
        <v>32</v>
      </c>
      <c r="E2643" t="s">
        <v>13</v>
      </c>
      <c r="F2643" t="s">
        <v>14</v>
      </c>
      <c r="G2643" t="s">
        <v>15</v>
      </c>
      <c r="H2643">
        <v>1066.101</v>
      </c>
      <c r="I2643">
        <v>-1.416848229</v>
      </c>
      <c r="J2643">
        <v>1</v>
      </c>
      <c r="K2643">
        <v>1.416848229</v>
      </c>
      <c r="L2643">
        <v>0.001329</v>
      </c>
      <c r="M2643">
        <v>0</v>
      </c>
      <c r="N2643">
        <v>814267.9900000005</v>
      </c>
      <c r="O2643">
        <v>-948982.283400616</v>
      </c>
      <c r="P2643">
        <v>-134714.2934006156</v>
      </c>
    </row>
    <row r="2644" spans="1:16">
      <c r="A2644" s="2">
        <v>44686.22029672454</v>
      </c>
      <c r="B2644" t="s">
        <v>30</v>
      </c>
      <c r="C2644">
        <v>0</v>
      </c>
      <c r="D2644" t="s">
        <v>32</v>
      </c>
      <c r="E2644" t="s">
        <v>13</v>
      </c>
      <c r="F2644" t="s">
        <v>14</v>
      </c>
      <c r="G2644" t="s">
        <v>15</v>
      </c>
      <c r="H2644">
        <v>3479.749</v>
      </c>
      <c r="I2644">
        <v>-4.624586421</v>
      </c>
      <c r="J2644">
        <v>1</v>
      </c>
      <c r="K2644">
        <v>4.624586421</v>
      </c>
      <c r="L2644">
        <v>0.001329</v>
      </c>
      <c r="M2644">
        <v>0</v>
      </c>
      <c r="N2644">
        <v>814267.9900000005</v>
      </c>
      <c r="O2644">
        <v>-945502.5344006161</v>
      </c>
      <c r="P2644">
        <v>-131234.5444006156</v>
      </c>
    </row>
    <row r="2645" spans="1:16">
      <c r="A2645" s="2">
        <v>44686.22029672454</v>
      </c>
      <c r="B2645" t="s">
        <v>30</v>
      </c>
      <c r="C2645">
        <v>0</v>
      </c>
      <c r="D2645" t="s">
        <v>32</v>
      </c>
      <c r="E2645" t="s">
        <v>13</v>
      </c>
      <c r="F2645" t="s">
        <v>14</v>
      </c>
      <c r="G2645" t="s">
        <v>15</v>
      </c>
      <c r="H2645">
        <v>115735.29570589</v>
      </c>
      <c r="I2645">
        <v>-154.0436785845396</v>
      </c>
      <c r="J2645">
        <v>1</v>
      </c>
      <c r="K2645">
        <v>154.0436785845396</v>
      </c>
      <c r="L2645">
        <v>0.001331</v>
      </c>
      <c r="M2645">
        <v>0</v>
      </c>
      <c r="N2645">
        <v>814267.9900000005</v>
      </c>
      <c r="O2645">
        <v>-829767.238694726</v>
      </c>
      <c r="P2645">
        <v>-15499.24869472557</v>
      </c>
    </row>
    <row r="2646" spans="1:16">
      <c r="A2646" s="2">
        <v>44686.22029672454</v>
      </c>
      <c r="B2646" t="s">
        <v>30</v>
      </c>
      <c r="C2646">
        <v>0</v>
      </c>
      <c r="D2646" t="s">
        <v>32</v>
      </c>
      <c r="E2646" t="s">
        <v>13</v>
      </c>
      <c r="F2646" t="s">
        <v>14</v>
      </c>
      <c r="G2646" t="s">
        <v>15</v>
      </c>
      <c r="H2646">
        <v>14838.44029411</v>
      </c>
      <c r="I2646">
        <v>-19.73512559116629</v>
      </c>
      <c r="J2646">
        <v>1</v>
      </c>
      <c r="K2646">
        <v>19.73512559116629</v>
      </c>
      <c r="L2646">
        <v>0.00133</v>
      </c>
      <c r="M2646">
        <v>0</v>
      </c>
      <c r="N2646">
        <v>814267.9900000005</v>
      </c>
      <c r="O2646">
        <v>-814928.798400616</v>
      </c>
      <c r="P2646">
        <v>-660.8084006155841</v>
      </c>
    </row>
    <row r="2647" spans="1:16">
      <c r="A2647" s="2">
        <v>44686.22753011574</v>
      </c>
      <c r="B2647" t="s">
        <v>29</v>
      </c>
      <c r="C2647">
        <v>0</v>
      </c>
      <c r="D2647" t="s">
        <v>32</v>
      </c>
      <c r="E2647" t="s">
        <v>13</v>
      </c>
      <c r="F2647" t="s">
        <v>14</v>
      </c>
      <c r="G2647" t="s">
        <v>15</v>
      </c>
      <c r="H2647">
        <v>770.05</v>
      </c>
      <c r="I2647">
        <v>-1.0049229505</v>
      </c>
      <c r="J2647">
        <v>1</v>
      </c>
      <c r="K2647">
        <v>1.0049229505</v>
      </c>
      <c r="L2647">
        <v>0.00130501</v>
      </c>
      <c r="M2647">
        <v>0</v>
      </c>
      <c r="N2647">
        <v>815038.0400000005</v>
      </c>
      <c r="O2647">
        <v>-814928.798400616</v>
      </c>
      <c r="P2647">
        <v>109.2415993844625</v>
      </c>
    </row>
    <row r="2648" spans="1:16">
      <c r="A2648" s="2">
        <v>44686.2412690162</v>
      </c>
      <c r="B2648" t="s">
        <v>29</v>
      </c>
      <c r="C2648">
        <v>1</v>
      </c>
      <c r="D2648" t="s">
        <v>31</v>
      </c>
      <c r="E2648" t="s">
        <v>13</v>
      </c>
      <c r="F2648" t="s">
        <v>14</v>
      </c>
      <c r="G2648" t="s">
        <v>15</v>
      </c>
      <c r="H2648">
        <v>-2607.51</v>
      </c>
      <c r="I2648">
        <v>3.4949499534</v>
      </c>
      <c r="J2648">
        <v>1</v>
      </c>
      <c r="K2648">
        <v>3.4949499534</v>
      </c>
      <c r="L2648">
        <v>0.00134034</v>
      </c>
      <c r="M2648">
        <v>0</v>
      </c>
      <c r="N2648">
        <v>812430.5300000005</v>
      </c>
      <c r="O2648">
        <v>-814928.798400616</v>
      </c>
      <c r="P2648">
        <v>-2498.268400615547</v>
      </c>
    </row>
    <row r="2649" spans="1:16">
      <c r="A2649" s="2">
        <v>44686.28709546296</v>
      </c>
      <c r="B2649" t="s">
        <v>29</v>
      </c>
      <c r="C2649">
        <v>0</v>
      </c>
      <c r="D2649" t="s">
        <v>31</v>
      </c>
      <c r="E2649" t="s">
        <v>13</v>
      </c>
      <c r="F2649" t="s">
        <v>14</v>
      </c>
      <c r="G2649" t="s">
        <v>15</v>
      </c>
      <c r="H2649">
        <v>-485.58</v>
      </c>
      <c r="I2649">
        <v>0.6224455788</v>
      </c>
      <c r="J2649">
        <v>1</v>
      </c>
      <c r="K2649">
        <v>0.6224455788</v>
      </c>
      <c r="L2649">
        <v>0.00128186</v>
      </c>
      <c r="M2649">
        <v>0</v>
      </c>
      <c r="N2649">
        <v>811944.9500000005</v>
      </c>
      <c r="O2649">
        <v>-814928.798400616</v>
      </c>
      <c r="P2649">
        <v>-2983.848400615505</v>
      </c>
    </row>
    <row r="2650" spans="1:16">
      <c r="A2650" s="2">
        <v>44686.32217</v>
      </c>
      <c r="B2650" t="s">
        <v>29</v>
      </c>
      <c r="C2650">
        <v>0</v>
      </c>
      <c r="D2650" t="s">
        <v>31</v>
      </c>
      <c r="E2650" t="s">
        <v>13</v>
      </c>
      <c r="F2650" t="s">
        <v>14</v>
      </c>
      <c r="G2650" t="s">
        <v>15</v>
      </c>
      <c r="H2650">
        <v>-500</v>
      </c>
      <c r="I2650">
        <v>0.642505</v>
      </c>
      <c r="J2650">
        <v>1</v>
      </c>
      <c r="K2650">
        <v>0.642505</v>
      </c>
      <c r="L2650">
        <v>0.00128501</v>
      </c>
      <c r="M2650">
        <v>0</v>
      </c>
      <c r="N2650">
        <v>811444.9500000005</v>
      </c>
      <c r="O2650">
        <v>-814928.798400616</v>
      </c>
      <c r="P2650">
        <v>-3483.848400615505</v>
      </c>
    </row>
    <row r="2651" spans="1:16">
      <c r="A2651" s="2">
        <v>44686.34052876158</v>
      </c>
      <c r="B2651" t="s">
        <v>29</v>
      </c>
      <c r="C2651">
        <v>0</v>
      </c>
      <c r="D2651" t="s">
        <v>31</v>
      </c>
      <c r="E2651" t="s">
        <v>13</v>
      </c>
      <c r="F2651" t="s">
        <v>14</v>
      </c>
      <c r="G2651" t="s">
        <v>15</v>
      </c>
      <c r="H2651">
        <v>-8196.049999999999</v>
      </c>
      <c r="I2651">
        <v>10.000000605</v>
      </c>
      <c r="J2651">
        <v>1</v>
      </c>
      <c r="K2651">
        <v>10.000000605</v>
      </c>
      <c r="L2651">
        <v>0.0012201</v>
      </c>
      <c r="M2651">
        <v>0</v>
      </c>
      <c r="N2651">
        <v>803248.9000000005</v>
      </c>
      <c r="O2651">
        <v>-814928.798400616</v>
      </c>
      <c r="P2651">
        <v>-11679.89840061555</v>
      </c>
    </row>
    <row r="2652" spans="1:16">
      <c r="A2652" s="2">
        <v>44686.34053915509</v>
      </c>
      <c r="B2652" t="s">
        <v>30</v>
      </c>
      <c r="C2652">
        <v>0</v>
      </c>
      <c r="D2652" t="s">
        <v>32</v>
      </c>
      <c r="E2652" t="s">
        <v>13</v>
      </c>
      <c r="F2652" t="s">
        <v>14</v>
      </c>
      <c r="G2652" t="s">
        <v>15</v>
      </c>
      <c r="H2652">
        <v>4265.308</v>
      </c>
      <c r="I2652">
        <v>-5.242063532</v>
      </c>
      <c r="J2652">
        <v>1</v>
      </c>
      <c r="K2652">
        <v>5.242063532</v>
      </c>
      <c r="L2652">
        <v>0.001229</v>
      </c>
      <c r="M2652">
        <v>0</v>
      </c>
      <c r="N2652">
        <v>803248.9000000005</v>
      </c>
      <c r="O2652">
        <v>-810663.4904006161</v>
      </c>
      <c r="P2652">
        <v>-7414.590400615591</v>
      </c>
    </row>
    <row r="2653" spans="1:16">
      <c r="A2653" s="2">
        <v>44686.34053915509</v>
      </c>
      <c r="B2653" t="s">
        <v>30</v>
      </c>
      <c r="C2653">
        <v>0</v>
      </c>
      <c r="D2653" t="s">
        <v>32</v>
      </c>
      <c r="E2653" t="s">
        <v>13</v>
      </c>
      <c r="F2653" t="s">
        <v>14</v>
      </c>
      <c r="G2653" t="s">
        <v>15</v>
      </c>
      <c r="H2653">
        <v>6753.782</v>
      </c>
      <c r="I2653">
        <v>-8.300398078000001</v>
      </c>
      <c r="J2653">
        <v>1</v>
      </c>
      <c r="K2653">
        <v>8.300398078000001</v>
      </c>
      <c r="L2653">
        <v>0.001229</v>
      </c>
      <c r="M2653">
        <v>0</v>
      </c>
      <c r="N2653">
        <v>803248.9000000005</v>
      </c>
      <c r="O2653">
        <v>-803909.7084006161</v>
      </c>
      <c r="P2653">
        <v>-660.8084006155841</v>
      </c>
    </row>
    <row r="2654" spans="1:16">
      <c r="A2654" s="2">
        <v>44686.34136563657</v>
      </c>
      <c r="B2654" t="s">
        <v>29</v>
      </c>
      <c r="C2654">
        <v>0</v>
      </c>
      <c r="D2654" t="s">
        <v>32</v>
      </c>
      <c r="E2654" t="s">
        <v>13</v>
      </c>
      <c r="F2654" t="s">
        <v>14</v>
      </c>
      <c r="G2654" t="s">
        <v>15</v>
      </c>
      <c r="H2654">
        <v>8196.049999999999</v>
      </c>
      <c r="I2654">
        <v>-9.970166983</v>
      </c>
      <c r="J2654">
        <v>1</v>
      </c>
      <c r="K2654">
        <v>9.970166983</v>
      </c>
      <c r="L2654">
        <v>0.00121646</v>
      </c>
      <c r="M2654">
        <v>0</v>
      </c>
      <c r="N2654">
        <v>811444.9500000005</v>
      </c>
      <c r="O2654">
        <v>-803909.7084006161</v>
      </c>
      <c r="P2654">
        <v>7535.241599384462</v>
      </c>
    </row>
    <row r="2655" spans="1:16">
      <c r="A2655" s="2">
        <v>44686.34658892361</v>
      </c>
      <c r="B2655" t="s">
        <v>30</v>
      </c>
      <c r="C2655">
        <v>0</v>
      </c>
      <c r="D2655" t="s">
        <v>32</v>
      </c>
      <c r="E2655" t="s">
        <v>13</v>
      </c>
      <c r="F2655" t="s">
        <v>14</v>
      </c>
      <c r="G2655" t="s">
        <v>15</v>
      </c>
      <c r="H2655">
        <v>9166.616</v>
      </c>
      <c r="I2655">
        <v>-11.018272432</v>
      </c>
      <c r="J2655">
        <v>1</v>
      </c>
      <c r="K2655">
        <v>11.018272432</v>
      </c>
      <c r="L2655">
        <v>0.001202</v>
      </c>
      <c r="M2655">
        <v>0</v>
      </c>
      <c r="N2655">
        <v>811444.9500000005</v>
      </c>
      <c r="O2655">
        <v>-794743.092400616</v>
      </c>
      <c r="P2655">
        <v>16701.8575993845</v>
      </c>
    </row>
    <row r="2656" spans="1:16">
      <c r="A2656" s="2">
        <v>44686.34658893519</v>
      </c>
      <c r="B2656" t="s">
        <v>30</v>
      </c>
      <c r="C2656">
        <v>0</v>
      </c>
      <c r="D2656" t="s">
        <v>32</v>
      </c>
      <c r="E2656" t="s">
        <v>13</v>
      </c>
      <c r="F2656" t="s">
        <v>14</v>
      </c>
      <c r="G2656" t="s">
        <v>15</v>
      </c>
      <c r="H2656">
        <v>2525.78</v>
      </c>
      <c r="I2656">
        <v>-3.0435649</v>
      </c>
      <c r="J2656">
        <v>1</v>
      </c>
      <c r="K2656">
        <v>3.0435649</v>
      </c>
      <c r="L2656">
        <v>0.001205</v>
      </c>
      <c r="M2656">
        <v>0</v>
      </c>
      <c r="N2656">
        <v>811444.9500000005</v>
      </c>
      <c r="O2656">
        <v>-792217.312400616</v>
      </c>
      <c r="P2656">
        <v>19227.63759938453</v>
      </c>
    </row>
    <row r="2657" spans="1:16">
      <c r="A2657" s="2">
        <v>44686.34658893519</v>
      </c>
      <c r="B2657" t="s">
        <v>30</v>
      </c>
      <c r="C2657">
        <v>0</v>
      </c>
      <c r="D2657" t="s">
        <v>32</v>
      </c>
      <c r="E2657" t="s">
        <v>13</v>
      </c>
      <c r="F2657" t="s">
        <v>14</v>
      </c>
      <c r="G2657" t="s">
        <v>15</v>
      </c>
      <c r="H2657">
        <v>17444.924</v>
      </c>
      <c r="I2657">
        <v>-21.02113342</v>
      </c>
      <c r="J2657">
        <v>1</v>
      </c>
      <c r="K2657">
        <v>21.02113342</v>
      </c>
      <c r="L2657">
        <v>0.001205</v>
      </c>
      <c r="M2657">
        <v>0</v>
      </c>
      <c r="N2657">
        <v>811444.9500000005</v>
      </c>
      <c r="O2657">
        <v>-774772.388400616</v>
      </c>
      <c r="P2657">
        <v>36672.56159938453</v>
      </c>
    </row>
    <row r="2658" spans="1:16">
      <c r="A2658" s="2">
        <v>44686.34658893519</v>
      </c>
      <c r="B2658" t="s">
        <v>30</v>
      </c>
      <c r="C2658">
        <v>0</v>
      </c>
      <c r="D2658" t="s">
        <v>32</v>
      </c>
      <c r="E2658" t="s">
        <v>13</v>
      </c>
      <c r="F2658" t="s">
        <v>14</v>
      </c>
      <c r="G2658" t="s">
        <v>15</v>
      </c>
      <c r="H2658">
        <v>16379.45084391</v>
      </c>
      <c r="I2658">
        <v>-19.73723826691155</v>
      </c>
      <c r="J2658">
        <v>1</v>
      </c>
      <c r="K2658">
        <v>19.73723826691155</v>
      </c>
      <c r="L2658">
        <v>0.001205</v>
      </c>
      <c r="M2658">
        <v>0</v>
      </c>
      <c r="N2658">
        <v>811444.9500000005</v>
      </c>
      <c r="O2658">
        <v>-758392.937556706</v>
      </c>
      <c r="P2658">
        <v>53052.01244329452</v>
      </c>
    </row>
    <row r="2659" spans="1:16">
      <c r="A2659" s="2">
        <v>44686.34658893519</v>
      </c>
      <c r="B2659" t="s">
        <v>30</v>
      </c>
      <c r="C2659">
        <v>0</v>
      </c>
      <c r="D2659" t="s">
        <v>32</v>
      </c>
      <c r="E2659" t="s">
        <v>13</v>
      </c>
      <c r="F2659" t="s">
        <v>14</v>
      </c>
      <c r="G2659" t="s">
        <v>15</v>
      </c>
      <c r="H2659">
        <v>3036.94607786</v>
      </c>
      <c r="I2659">
        <v>-3.65344613166558</v>
      </c>
      <c r="J2659">
        <v>1</v>
      </c>
      <c r="K2659">
        <v>3.65344613166558</v>
      </c>
      <c r="L2659">
        <v>0.001203</v>
      </c>
      <c r="M2659">
        <v>0</v>
      </c>
      <c r="N2659">
        <v>811444.9500000005</v>
      </c>
      <c r="O2659">
        <v>-755355.9914788461</v>
      </c>
      <c r="P2659">
        <v>56088.95852115448</v>
      </c>
    </row>
    <row r="2660" spans="1:16">
      <c r="A2660" s="2">
        <v>44686.34658893519</v>
      </c>
      <c r="B2660" t="s">
        <v>30</v>
      </c>
      <c r="C2660">
        <v>0</v>
      </c>
      <c r="D2660" t="s">
        <v>32</v>
      </c>
      <c r="E2660" t="s">
        <v>13</v>
      </c>
      <c r="F2660" t="s">
        <v>14</v>
      </c>
      <c r="G2660" t="s">
        <v>15</v>
      </c>
      <c r="H2660">
        <v>6080.83</v>
      </c>
      <c r="I2660">
        <v>-7.327400149999999</v>
      </c>
      <c r="J2660">
        <v>1</v>
      </c>
      <c r="K2660">
        <v>7.327400149999999</v>
      </c>
      <c r="L2660">
        <v>0.001205</v>
      </c>
      <c r="M2660">
        <v>0</v>
      </c>
      <c r="N2660">
        <v>811444.9500000005</v>
      </c>
      <c r="O2660">
        <v>-749275.1614788461</v>
      </c>
      <c r="P2660">
        <v>62169.78852115443</v>
      </c>
    </row>
    <row r="2661" spans="1:16">
      <c r="A2661" s="2">
        <v>44686.34658894676</v>
      </c>
      <c r="B2661" t="s">
        <v>30</v>
      </c>
      <c r="C2661">
        <v>0</v>
      </c>
      <c r="D2661" t="s">
        <v>32</v>
      </c>
      <c r="E2661" t="s">
        <v>13</v>
      </c>
      <c r="F2661" t="s">
        <v>14</v>
      </c>
      <c r="G2661" t="s">
        <v>15</v>
      </c>
      <c r="H2661">
        <v>35365.45307823</v>
      </c>
      <c r="I2661">
        <v>-42.65073641234538</v>
      </c>
      <c r="J2661">
        <v>1</v>
      </c>
      <c r="K2661">
        <v>42.65073641234538</v>
      </c>
      <c r="L2661">
        <v>0.001206</v>
      </c>
      <c r="M2661">
        <v>0</v>
      </c>
      <c r="N2661">
        <v>811444.9500000005</v>
      </c>
      <c r="O2661">
        <v>-713909.7084006161</v>
      </c>
      <c r="P2661">
        <v>97535.24159938446</v>
      </c>
    </row>
    <row r="2662" spans="1:16">
      <c r="A2662" s="2">
        <v>44686.35112643518</v>
      </c>
      <c r="B2662" t="s">
        <v>29</v>
      </c>
      <c r="C2662">
        <v>1</v>
      </c>
      <c r="D2662" t="s">
        <v>32</v>
      </c>
      <c r="E2662" t="s">
        <v>13</v>
      </c>
      <c r="F2662" t="s">
        <v>14</v>
      </c>
      <c r="G2662" t="s">
        <v>15</v>
      </c>
      <c r="H2662">
        <v>3</v>
      </c>
      <c r="I2662">
        <v>-0.0035904</v>
      </c>
      <c r="J2662">
        <v>1</v>
      </c>
      <c r="K2662">
        <v>0.0035904</v>
      </c>
      <c r="L2662">
        <v>0.0011968</v>
      </c>
      <c r="M2662">
        <v>0</v>
      </c>
      <c r="N2662">
        <v>811447.9500000005</v>
      </c>
      <c r="O2662">
        <v>-713909.7084006161</v>
      </c>
      <c r="P2662">
        <v>97538.24159938446</v>
      </c>
    </row>
    <row r="2663" spans="1:16">
      <c r="A2663" s="2">
        <v>44686.37378246528</v>
      </c>
      <c r="B2663" t="s">
        <v>29</v>
      </c>
      <c r="C2663">
        <v>0</v>
      </c>
      <c r="D2663" t="s">
        <v>31</v>
      </c>
      <c r="E2663" t="s">
        <v>13</v>
      </c>
      <c r="F2663" t="s">
        <v>14</v>
      </c>
      <c r="G2663" t="s">
        <v>15</v>
      </c>
      <c r="H2663">
        <v>-8917.129999999999</v>
      </c>
      <c r="I2663">
        <v>10.729982529</v>
      </c>
      <c r="J2663">
        <v>1</v>
      </c>
      <c r="K2663">
        <v>10.729982529</v>
      </c>
      <c r="L2663">
        <v>0.0012033</v>
      </c>
      <c r="M2663">
        <v>0</v>
      </c>
      <c r="N2663">
        <v>802530.8200000005</v>
      </c>
      <c r="O2663">
        <v>-713909.7084006161</v>
      </c>
      <c r="P2663">
        <v>88621.11159938446</v>
      </c>
    </row>
    <row r="2664" spans="1:16">
      <c r="A2664" s="2">
        <v>44686.37383892361</v>
      </c>
      <c r="B2664" t="s">
        <v>29</v>
      </c>
      <c r="C2664">
        <v>0</v>
      </c>
      <c r="D2664" t="s">
        <v>31</v>
      </c>
      <c r="E2664" t="s">
        <v>13</v>
      </c>
      <c r="F2664" t="s">
        <v>14</v>
      </c>
      <c r="G2664" t="s">
        <v>15</v>
      </c>
      <c r="H2664">
        <v>-13918.52</v>
      </c>
      <c r="I2664">
        <v>16.748155116</v>
      </c>
      <c r="J2664">
        <v>1</v>
      </c>
      <c r="K2664">
        <v>16.748155116</v>
      </c>
      <c r="L2664">
        <v>0.0012033</v>
      </c>
      <c r="M2664">
        <v>0</v>
      </c>
      <c r="N2664">
        <v>788612.3000000005</v>
      </c>
      <c r="O2664">
        <v>-713909.7084006161</v>
      </c>
      <c r="P2664">
        <v>74702.59159938444</v>
      </c>
    </row>
    <row r="2665" spans="1:16">
      <c r="A2665" s="2">
        <v>44686.3738422338</v>
      </c>
      <c r="B2665" t="s">
        <v>29</v>
      </c>
      <c r="C2665">
        <v>0</v>
      </c>
      <c r="D2665" t="s">
        <v>31</v>
      </c>
      <c r="E2665" t="s">
        <v>13</v>
      </c>
      <c r="F2665" t="s">
        <v>14</v>
      </c>
      <c r="G2665" t="s">
        <v>15</v>
      </c>
      <c r="H2665">
        <v>-8910.1</v>
      </c>
      <c r="I2665">
        <v>10.72152333</v>
      </c>
      <c r="J2665">
        <v>1</v>
      </c>
      <c r="K2665">
        <v>10.72152333</v>
      </c>
      <c r="L2665">
        <v>0.0012033</v>
      </c>
      <c r="M2665">
        <v>0</v>
      </c>
      <c r="N2665">
        <v>779702.2000000005</v>
      </c>
      <c r="O2665">
        <v>-713909.7084006161</v>
      </c>
      <c r="P2665">
        <v>65792.49159938446</v>
      </c>
    </row>
    <row r="2666" spans="1:16">
      <c r="A2666" s="2">
        <v>44686.37386306713</v>
      </c>
      <c r="B2666" t="s">
        <v>30</v>
      </c>
      <c r="C2666">
        <v>0</v>
      </c>
      <c r="D2666" t="s">
        <v>32</v>
      </c>
      <c r="E2666" t="s">
        <v>13</v>
      </c>
      <c r="F2666" t="s">
        <v>14</v>
      </c>
      <c r="G2666" t="s">
        <v>15</v>
      </c>
      <c r="H2666">
        <v>8914.129999999999</v>
      </c>
      <c r="I2666">
        <v>-10.83066795</v>
      </c>
      <c r="J2666">
        <v>1</v>
      </c>
      <c r="K2666">
        <v>10.83066795</v>
      </c>
      <c r="L2666">
        <v>0.001215</v>
      </c>
      <c r="M2666">
        <v>0</v>
      </c>
      <c r="N2666">
        <v>779702.2000000005</v>
      </c>
      <c r="O2666">
        <v>-704995.5784006161</v>
      </c>
      <c r="P2666">
        <v>74706.62159938447</v>
      </c>
    </row>
    <row r="2667" spans="1:16">
      <c r="A2667" s="2">
        <v>44686.3738955787</v>
      </c>
      <c r="B2667" t="s">
        <v>30</v>
      </c>
      <c r="C2667">
        <v>0</v>
      </c>
      <c r="D2667" t="s">
        <v>32</v>
      </c>
      <c r="E2667" t="s">
        <v>13</v>
      </c>
      <c r="F2667" t="s">
        <v>14</v>
      </c>
      <c r="G2667" t="s">
        <v>15</v>
      </c>
      <c r="H2667">
        <v>12884.887</v>
      </c>
      <c r="I2667">
        <v>-15.655137705</v>
      </c>
      <c r="J2667">
        <v>1</v>
      </c>
      <c r="K2667">
        <v>15.655137705</v>
      </c>
      <c r="L2667">
        <v>0.001215</v>
      </c>
      <c r="M2667">
        <v>0</v>
      </c>
      <c r="N2667">
        <v>779702.2000000005</v>
      </c>
      <c r="O2667">
        <v>-692110.6914006161</v>
      </c>
      <c r="P2667">
        <v>87591.50859938446</v>
      </c>
    </row>
    <row r="2668" spans="1:16">
      <c r="A2668" s="2">
        <v>44686.3738955787</v>
      </c>
      <c r="B2668" t="s">
        <v>30</v>
      </c>
      <c r="C2668">
        <v>0</v>
      </c>
      <c r="D2668" t="s">
        <v>32</v>
      </c>
      <c r="E2668" t="s">
        <v>13</v>
      </c>
      <c r="F2668" t="s">
        <v>14</v>
      </c>
      <c r="G2668" t="s">
        <v>15</v>
      </c>
      <c r="H2668">
        <v>1033.633</v>
      </c>
      <c r="I2668">
        <v>-1.255864095</v>
      </c>
      <c r="J2668">
        <v>1</v>
      </c>
      <c r="K2668">
        <v>1.255864095</v>
      </c>
      <c r="L2668">
        <v>0.001215</v>
      </c>
      <c r="M2668">
        <v>0</v>
      </c>
      <c r="N2668">
        <v>779702.2000000005</v>
      </c>
      <c r="O2668">
        <v>-691077.058400616</v>
      </c>
      <c r="P2668">
        <v>88625.14159938449</v>
      </c>
    </row>
    <row r="2669" spans="1:16">
      <c r="A2669" s="2">
        <v>44686.37389928241</v>
      </c>
      <c r="B2669" t="s">
        <v>30</v>
      </c>
      <c r="C2669">
        <v>0</v>
      </c>
      <c r="D2669" t="s">
        <v>32</v>
      </c>
      <c r="E2669" t="s">
        <v>13</v>
      </c>
      <c r="F2669" t="s">
        <v>14</v>
      </c>
      <c r="G2669" t="s">
        <v>15</v>
      </c>
      <c r="H2669">
        <v>8910.1</v>
      </c>
      <c r="I2669">
        <v>-10.8257715</v>
      </c>
      <c r="J2669">
        <v>1</v>
      </c>
      <c r="K2669">
        <v>10.8257715</v>
      </c>
      <c r="L2669">
        <v>0.001215</v>
      </c>
      <c r="M2669">
        <v>0</v>
      </c>
      <c r="N2669">
        <v>779702.2000000005</v>
      </c>
      <c r="O2669">
        <v>-682166.9584006161</v>
      </c>
      <c r="P2669">
        <v>97535.24159938446</v>
      </c>
    </row>
    <row r="2670" spans="1:16">
      <c r="A2670" s="2">
        <v>44686.37405</v>
      </c>
      <c r="B2670" t="s">
        <v>29</v>
      </c>
      <c r="C2670">
        <v>0</v>
      </c>
      <c r="D2670" t="s">
        <v>31</v>
      </c>
      <c r="E2670" t="s">
        <v>13</v>
      </c>
      <c r="F2670" t="s">
        <v>14</v>
      </c>
      <c r="G2670" t="s">
        <v>15</v>
      </c>
      <c r="H2670">
        <v>-11548.7</v>
      </c>
      <c r="I2670">
        <v>13.89655071</v>
      </c>
      <c r="J2670">
        <v>1</v>
      </c>
      <c r="K2670">
        <v>13.89655071</v>
      </c>
      <c r="L2670">
        <v>0.0012033</v>
      </c>
      <c r="M2670">
        <v>0</v>
      </c>
      <c r="N2670">
        <v>768153.5000000006</v>
      </c>
      <c r="O2670">
        <v>-682166.9584006161</v>
      </c>
      <c r="P2670">
        <v>85986.54159938451</v>
      </c>
    </row>
    <row r="2671" spans="1:16">
      <c r="A2671" s="2">
        <v>44686.37406335648</v>
      </c>
      <c r="B2671" t="s">
        <v>29</v>
      </c>
      <c r="C2671">
        <v>0</v>
      </c>
      <c r="D2671" t="s">
        <v>31</v>
      </c>
      <c r="E2671" t="s">
        <v>13</v>
      </c>
      <c r="F2671" t="s">
        <v>14</v>
      </c>
      <c r="G2671" t="s">
        <v>15</v>
      </c>
      <c r="H2671">
        <v>-9697.190000000001</v>
      </c>
      <c r="I2671">
        <v>11.668628727</v>
      </c>
      <c r="J2671">
        <v>1</v>
      </c>
      <c r="K2671">
        <v>11.668628727</v>
      </c>
      <c r="L2671">
        <v>0.0012033</v>
      </c>
      <c r="M2671">
        <v>0</v>
      </c>
      <c r="N2671">
        <v>758456.3100000006</v>
      </c>
      <c r="O2671">
        <v>-682166.9584006161</v>
      </c>
      <c r="P2671">
        <v>76289.35159938456</v>
      </c>
    </row>
    <row r="2672" spans="1:16">
      <c r="A2672" s="2">
        <v>44686.37411898148</v>
      </c>
      <c r="B2672" t="s">
        <v>29</v>
      </c>
      <c r="C2672">
        <v>0</v>
      </c>
      <c r="D2672" t="s">
        <v>31</v>
      </c>
      <c r="E2672" t="s">
        <v>13</v>
      </c>
      <c r="F2672" t="s">
        <v>14</v>
      </c>
      <c r="G2672" t="s">
        <v>15</v>
      </c>
      <c r="H2672">
        <v>-3255.15</v>
      </c>
      <c r="I2672">
        <v>3.916921995</v>
      </c>
      <c r="J2672">
        <v>1</v>
      </c>
      <c r="K2672">
        <v>3.916921995</v>
      </c>
      <c r="L2672">
        <v>0.0012033</v>
      </c>
      <c r="M2672">
        <v>0</v>
      </c>
      <c r="N2672">
        <v>755201.1600000006</v>
      </c>
      <c r="O2672">
        <v>-682166.9584006161</v>
      </c>
      <c r="P2672">
        <v>73034.20159938454</v>
      </c>
    </row>
    <row r="2673" spans="1:16">
      <c r="A2673" s="2">
        <v>44686.37412881944</v>
      </c>
      <c r="B2673" t="s">
        <v>30</v>
      </c>
      <c r="C2673">
        <v>0</v>
      </c>
      <c r="D2673" t="s">
        <v>32</v>
      </c>
      <c r="E2673" t="s">
        <v>13</v>
      </c>
      <c r="F2673" t="s">
        <v>14</v>
      </c>
      <c r="G2673" t="s">
        <v>15</v>
      </c>
      <c r="H2673">
        <v>2243.214</v>
      </c>
      <c r="I2673">
        <v>-2.727748224</v>
      </c>
      <c r="J2673">
        <v>1</v>
      </c>
      <c r="K2673">
        <v>2.727748224</v>
      </c>
      <c r="L2673">
        <v>0.001216</v>
      </c>
      <c r="M2673">
        <v>0</v>
      </c>
      <c r="N2673">
        <v>755201.1600000006</v>
      </c>
      <c r="O2673">
        <v>-679923.744400616</v>
      </c>
      <c r="P2673">
        <v>75277.41559938458</v>
      </c>
    </row>
    <row r="2674" spans="1:16">
      <c r="A2674" s="2">
        <v>44686.37412881944</v>
      </c>
      <c r="B2674" t="s">
        <v>30</v>
      </c>
      <c r="C2674">
        <v>0</v>
      </c>
      <c r="D2674" t="s">
        <v>32</v>
      </c>
      <c r="E2674" t="s">
        <v>13</v>
      </c>
      <c r="F2674" t="s">
        <v>14</v>
      </c>
      <c r="G2674" t="s">
        <v>15</v>
      </c>
      <c r="H2674">
        <v>4675.63</v>
      </c>
      <c r="I2674">
        <v>-5.68089045</v>
      </c>
      <c r="J2674">
        <v>1</v>
      </c>
      <c r="K2674">
        <v>5.68089045</v>
      </c>
      <c r="L2674">
        <v>0.001215</v>
      </c>
      <c r="M2674">
        <v>0</v>
      </c>
      <c r="N2674">
        <v>755201.1600000006</v>
      </c>
      <c r="O2674">
        <v>-675248.114400616</v>
      </c>
      <c r="P2674">
        <v>79953.04559938458</v>
      </c>
    </row>
    <row r="2675" spans="1:16">
      <c r="A2675" s="2">
        <v>44686.37414331018</v>
      </c>
      <c r="B2675" t="s">
        <v>30</v>
      </c>
      <c r="C2675">
        <v>0</v>
      </c>
      <c r="D2675" t="s">
        <v>32</v>
      </c>
      <c r="E2675" t="s">
        <v>13</v>
      </c>
      <c r="F2675" t="s">
        <v>14</v>
      </c>
      <c r="G2675" t="s">
        <v>15</v>
      </c>
      <c r="H2675">
        <v>9697.190000000001</v>
      </c>
      <c r="I2675">
        <v>-11.79178304</v>
      </c>
      <c r="J2675">
        <v>1</v>
      </c>
      <c r="K2675">
        <v>11.79178304</v>
      </c>
      <c r="L2675">
        <v>0.001216</v>
      </c>
      <c r="M2675">
        <v>0</v>
      </c>
      <c r="N2675">
        <v>755201.1600000006</v>
      </c>
      <c r="O2675">
        <v>-665550.9244006161</v>
      </c>
      <c r="P2675">
        <v>89650.23559938453</v>
      </c>
    </row>
    <row r="2676" spans="1:16">
      <c r="A2676" s="2">
        <v>44686.37683259259</v>
      </c>
      <c r="B2676" t="s">
        <v>29</v>
      </c>
      <c r="C2676">
        <v>1</v>
      </c>
      <c r="D2676" t="s">
        <v>32</v>
      </c>
      <c r="E2676" t="s">
        <v>13</v>
      </c>
      <c r="F2676" t="s">
        <v>14</v>
      </c>
      <c r="G2676" t="s">
        <v>15</v>
      </c>
      <c r="H2676">
        <v>4630.68</v>
      </c>
      <c r="I2676">
        <v>-5.5391731092</v>
      </c>
      <c r="J2676">
        <v>1</v>
      </c>
      <c r="K2676">
        <v>5.5391731092</v>
      </c>
      <c r="L2676">
        <v>0.00119619</v>
      </c>
      <c r="M2676">
        <v>0</v>
      </c>
      <c r="N2676">
        <v>759831.8400000007</v>
      </c>
      <c r="O2676">
        <v>-665550.9244006161</v>
      </c>
      <c r="P2676">
        <v>94280.91559938458</v>
      </c>
    </row>
    <row r="2677" spans="1:16">
      <c r="A2677" s="2">
        <v>44686.377765625</v>
      </c>
      <c r="B2677" t="s">
        <v>29</v>
      </c>
      <c r="C2677">
        <v>0</v>
      </c>
      <c r="D2677" t="s">
        <v>32</v>
      </c>
      <c r="E2677" t="s">
        <v>13</v>
      </c>
      <c r="F2677" t="s">
        <v>14</v>
      </c>
      <c r="G2677" t="s">
        <v>15</v>
      </c>
      <c r="H2677">
        <v>19320.33</v>
      </c>
      <c r="I2677">
        <v>-23.528297874</v>
      </c>
      <c r="J2677">
        <v>1</v>
      </c>
      <c r="K2677">
        <v>23.528297874</v>
      </c>
      <c r="L2677">
        <v>0.0012178</v>
      </c>
      <c r="M2677">
        <v>0</v>
      </c>
      <c r="N2677">
        <v>779152.1700000006</v>
      </c>
      <c r="O2677">
        <v>-665550.9244006161</v>
      </c>
      <c r="P2677">
        <v>113601.2455993845</v>
      </c>
    </row>
    <row r="2678" spans="1:16">
      <c r="A2678" s="2">
        <v>44686.37778488426</v>
      </c>
      <c r="B2678" t="s">
        <v>29</v>
      </c>
      <c r="C2678">
        <v>0</v>
      </c>
      <c r="D2678" t="s">
        <v>32</v>
      </c>
      <c r="E2678" t="s">
        <v>13</v>
      </c>
      <c r="F2678" t="s">
        <v>14</v>
      </c>
      <c r="G2678" t="s">
        <v>15</v>
      </c>
      <c r="H2678">
        <v>8881.809999999999</v>
      </c>
      <c r="I2678">
        <v>-10.816268218</v>
      </c>
      <c r="J2678">
        <v>1</v>
      </c>
      <c r="K2678">
        <v>10.816268218</v>
      </c>
      <c r="L2678">
        <v>0.0012178</v>
      </c>
      <c r="M2678">
        <v>0</v>
      </c>
      <c r="N2678">
        <v>788033.9800000007</v>
      </c>
      <c r="O2678">
        <v>-665550.9244006161</v>
      </c>
      <c r="P2678">
        <v>122483.0555993846</v>
      </c>
    </row>
    <row r="2679" spans="1:16">
      <c r="A2679" s="2">
        <v>44686.37783172454</v>
      </c>
      <c r="B2679" t="s">
        <v>29</v>
      </c>
      <c r="C2679">
        <v>0</v>
      </c>
      <c r="D2679" t="s">
        <v>32</v>
      </c>
      <c r="E2679" t="s">
        <v>13</v>
      </c>
      <c r="F2679" t="s">
        <v>14</v>
      </c>
      <c r="G2679" t="s">
        <v>15</v>
      </c>
      <c r="H2679">
        <v>9581.969999999999</v>
      </c>
      <c r="I2679">
        <v>-11.668923066</v>
      </c>
      <c r="J2679">
        <v>1</v>
      </c>
      <c r="K2679">
        <v>11.668923066</v>
      </c>
      <c r="L2679">
        <v>0.0012178</v>
      </c>
      <c r="M2679">
        <v>0</v>
      </c>
      <c r="N2679">
        <v>797615.9500000007</v>
      </c>
      <c r="O2679">
        <v>-665550.9244006161</v>
      </c>
      <c r="P2679">
        <v>132065.0255993846</v>
      </c>
    </row>
    <row r="2680" spans="1:16">
      <c r="A2680" s="2">
        <v>44686.37784136574</v>
      </c>
      <c r="B2680" t="s">
        <v>30</v>
      </c>
      <c r="C2680">
        <v>0</v>
      </c>
      <c r="D2680" t="s">
        <v>31</v>
      </c>
      <c r="E2680" t="s">
        <v>13</v>
      </c>
      <c r="F2680" t="s">
        <v>14</v>
      </c>
      <c r="G2680" t="s">
        <v>15</v>
      </c>
      <c r="H2680">
        <v>-2166.366</v>
      </c>
      <c r="I2680">
        <v>2.608304664</v>
      </c>
      <c r="J2680">
        <v>1</v>
      </c>
      <c r="K2680">
        <v>2.608304664</v>
      </c>
      <c r="L2680">
        <v>0.001204</v>
      </c>
      <c r="M2680">
        <v>0</v>
      </c>
      <c r="N2680">
        <v>797615.9500000007</v>
      </c>
      <c r="O2680">
        <v>-667717.2904006161</v>
      </c>
      <c r="P2680">
        <v>129898.6595993845</v>
      </c>
    </row>
    <row r="2681" spans="1:16">
      <c r="A2681" s="2">
        <v>44686.37784136574</v>
      </c>
      <c r="B2681" t="s">
        <v>30</v>
      </c>
      <c r="C2681">
        <v>0</v>
      </c>
      <c r="D2681" t="s">
        <v>31</v>
      </c>
      <c r="E2681" t="s">
        <v>13</v>
      </c>
      <c r="F2681" t="s">
        <v>14</v>
      </c>
      <c r="G2681" t="s">
        <v>15</v>
      </c>
      <c r="H2681">
        <v>-6715.444</v>
      </c>
      <c r="I2681">
        <v>8.085394576000001</v>
      </c>
      <c r="J2681">
        <v>1</v>
      </c>
      <c r="K2681">
        <v>8.085394576000001</v>
      </c>
      <c r="L2681">
        <v>0.001204</v>
      </c>
      <c r="M2681">
        <v>0</v>
      </c>
      <c r="N2681">
        <v>797615.9500000007</v>
      </c>
      <c r="O2681">
        <v>-674432.7344006161</v>
      </c>
      <c r="P2681">
        <v>123183.2155993845</v>
      </c>
    </row>
    <row r="2682" spans="1:16">
      <c r="A2682" s="2">
        <v>44686.37784413194</v>
      </c>
      <c r="B2682" t="s">
        <v>30</v>
      </c>
      <c r="C2682">
        <v>0</v>
      </c>
      <c r="D2682" t="s">
        <v>31</v>
      </c>
      <c r="E2682" t="s">
        <v>13</v>
      </c>
      <c r="F2682" t="s">
        <v>14</v>
      </c>
      <c r="G2682" t="s">
        <v>15</v>
      </c>
      <c r="H2682">
        <v>-7431.87</v>
      </c>
      <c r="I2682">
        <v>8.94797148</v>
      </c>
      <c r="J2682">
        <v>1</v>
      </c>
      <c r="K2682">
        <v>8.94797148</v>
      </c>
      <c r="L2682">
        <v>0.001204</v>
      </c>
      <c r="M2682">
        <v>0</v>
      </c>
      <c r="N2682">
        <v>797615.9500000007</v>
      </c>
      <c r="O2682">
        <v>-681864.6044006161</v>
      </c>
      <c r="P2682">
        <v>115751.3455993845</v>
      </c>
    </row>
    <row r="2683" spans="1:16">
      <c r="A2683" s="2">
        <v>44686.37784413194</v>
      </c>
      <c r="B2683" t="s">
        <v>30</v>
      </c>
      <c r="C2683">
        <v>0</v>
      </c>
      <c r="D2683" t="s">
        <v>31</v>
      </c>
      <c r="E2683" t="s">
        <v>13</v>
      </c>
      <c r="F2683" t="s">
        <v>14</v>
      </c>
      <c r="G2683" t="s">
        <v>15</v>
      </c>
      <c r="H2683">
        <v>-8634.134</v>
      </c>
      <c r="I2683">
        <v>10.395497336</v>
      </c>
      <c r="J2683">
        <v>1</v>
      </c>
      <c r="K2683">
        <v>10.395497336</v>
      </c>
      <c r="L2683">
        <v>0.001204</v>
      </c>
      <c r="M2683">
        <v>0</v>
      </c>
      <c r="N2683">
        <v>797615.9500000007</v>
      </c>
      <c r="O2683">
        <v>-690498.7384006161</v>
      </c>
      <c r="P2683">
        <v>107117.2115993846</v>
      </c>
    </row>
    <row r="2684" spans="1:16">
      <c r="A2684" s="2">
        <v>44686.37784834491</v>
      </c>
      <c r="B2684" t="s">
        <v>29</v>
      </c>
      <c r="C2684">
        <v>0</v>
      </c>
      <c r="D2684" t="s">
        <v>32</v>
      </c>
      <c r="E2684" t="s">
        <v>13</v>
      </c>
      <c r="F2684" t="s">
        <v>14</v>
      </c>
      <c r="G2684" t="s">
        <v>15</v>
      </c>
      <c r="H2684">
        <v>9494.540000000001</v>
      </c>
      <c r="I2684">
        <v>-11.562450812</v>
      </c>
      <c r="J2684">
        <v>1</v>
      </c>
      <c r="K2684">
        <v>11.562450812</v>
      </c>
      <c r="L2684">
        <v>0.0012178</v>
      </c>
      <c r="M2684">
        <v>0</v>
      </c>
      <c r="N2684">
        <v>807110.4900000007</v>
      </c>
      <c r="O2684">
        <v>-690498.7384006161</v>
      </c>
      <c r="P2684">
        <v>116611.7515993846</v>
      </c>
    </row>
    <row r="2685" spans="1:16">
      <c r="A2685" s="2">
        <v>44686.37786314815</v>
      </c>
      <c r="B2685" t="s">
        <v>29</v>
      </c>
      <c r="C2685">
        <v>0</v>
      </c>
      <c r="D2685" t="s">
        <v>32</v>
      </c>
      <c r="E2685" t="s">
        <v>13</v>
      </c>
      <c r="F2685" t="s">
        <v>14</v>
      </c>
      <c r="G2685" t="s">
        <v>15</v>
      </c>
      <c r="H2685">
        <v>8968.139999999999</v>
      </c>
      <c r="I2685">
        <v>-10.921400892</v>
      </c>
      <c r="J2685">
        <v>1</v>
      </c>
      <c r="K2685">
        <v>10.921400892</v>
      </c>
      <c r="L2685">
        <v>0.0012178</v>
      </c>
      <c r="M2685">
        <v>0</v>
      </c>
      <c r="N2685">
        <v>816078.6300000007</v>
      </c>
      <c r="O2685">
        <v>-690498.7384006161</v>
      </c>
      <c r="P2685">
        <v>125579.8915993846</v>
      </c>
    </row>
    <row r="2686" spans="1:16">
      <c r="A2686" s="2">
        <v>44686.37788751157</v>
      </c>
      <c r="B2686" t="s">
        <v>30</v>
      </c>
      <c r="C2686">
        <v>0</v>
      </c>
      <c r="D2686" t="s">
        <v>31</v>
      </c>
      <c r="E2686" t="s">
        <v>13</v>
      </c>
      <c r="F2686" t="s">
        <v>14</v>
      </c>
      <c r="G2686" t="s">
        <v>15</v>
      </c>
      <c r="H2686">
        <v>-73.31100000000001</v>
      </c>
      <c r="I2686">
        <v>0.088266444</v>
      </c>
      <c r="J2686">
        <v>1</v>
      </c>
      <c r="K2686">
        <v>0.088266444</v>
      </c>
      <c r="L2686">
        <v>0.001204</v>
      </c>
      <c r="M2686">
        <v>0</v>
      </c>
      <c r="N2686">
        <v>816078.6300000007</v>
      </c>
      <c r="O2686">
        <v>-690572.0494006161</v>
      </c>
      <c r="P2686">
        <v>125506.5805993846</v>
      </c>
    </row>
    <row r="2687" spans="1:16">
      <c r="A2687" s="2">
        <v>44686.37788752315</v>
      </c>
      <c r="B2687" t="s">
        <v>30</v>
      </c>
      <c r="C2687">
        <v>0</v>
      </c>
      <c r="D2687" t="s">
        <v>31</v>
      </c>
      <c r="E2687" t="s">
        <v>13</v>
      </c>
      <c r="F2687" t="s">
        <v>14</v>
      </c>
      <c r="G2687" t="s">
        <v>15</v>
      </c>
      <c r="H2687">
        <v>-9508.659</v>
      </c>
      <c r="I2687">
        <v>11.448425436</v>
      </c>
      <c r="J2687">
        <v>1</v>
      </c>
      <c r="K2687">
        <v>11.448425436</v>
      </c>
      <c r="L2687">
        <v>0.001204</v>
      </c>
      <c r="M2687">
        <v>0</v>
      </c>
      <c r="N2687">
        <v>816078.6300000007</v>
      </c>
      <c r="O2687">
        <v>-700080.7084006161</v>
      </c>
      <c r="P2687">
        <v>115997.9215993846</v>
      </c>
    </row>
    <row r="2688" spans="1:16">
      <c r="A2688" s="2">
        <v>44686.3779050463</v>
      </c>
      <c r="B2688" t="s">
        <v>30</v>
      </c>
      <c r="C2688">
        <v>0</v>
      </c>
      <c r="D2688" t="s">
        <v>31</v>
      </c>
      <c r="E2688" t="s">
        <v>13</v>
      </c>
      <c r="F2688" t="s">
        <v>14</v>
      </c>
      <c r="G2688" t="s">
        <v>15</v>
      </c>
      <c r="H2688">
        <v>-2.297</v>
      </c>
      <c r="I2688">
        <v>0.002765588</v>
      </c>
      <c r="J2688">
        <v>1</v>
      </c>
      <c r="K2688">
        <v>0.002765588</v>
      </c>
      <c r="L2688">
        <v>0.001204</v>
      </c>
      <c r="M2688">
        <v>0</v>
      </c>
      <c r="N2688">
        <v>816078.6300000007</v>
      </c>
      <c r="O2688">
        <v>-700083.0054006161</v>
      </c>
      <c r="P2688">
        <v>115995.6245993846</v>
      </c>
    </row>
    <row r="2689" spans="1:16">
      <c r="A2689" s="2">
        <v>44686.37792193287</v>
      </c>
      <c r="B2689" t="s">
        <v>30</v>
      </c>
      <c r="C2689">
        <v>0</v>
      </c>
      <c r="D2689" t="s">
        <v>31</v>
      </c>
      <c r="E2689" t="s">
        <v>13</v>
      </c>
      <c r="F2689" t="s">
        <v>14</v>
      </c>
      <c r="G2689" t="s">
        <v>15</v>
      </c>
      <c r="H2689">
        <v>-8968.139999999999</v>
      </c>
      <c r="I2689">
        <v>10.78867242</v>
      </c>
      <c r="J2689">
        <v>1</v>
      </c>
      <c r="K2689">
        <v>10.78867242</v>
      </c>
      <c r="L2689">
        <v>0.001203</v>
      </c>
      <c r="M2689">
        <v>0</v>
      </c>
      <c r="N2689">
        <v>816078.6300000007</v>
      </c>
      <c r="O2689">
        <v>-709051.1454006161</v>
      </c>
      <c r="P2689">
        <v>107027.4845993846</v>
      </c>
    </row>
    <row r="2690" spans="1:16">
      <c r="A2690" s="2">
        <v>44686.37792793981</v>
      </c>
      <c r="B2690" t="s">
        <v>30</v>
      </c>
      <c r="C2690">
        <v>0</v>
      </c>
      <c r="D2690" t="s">
        <v>31</v>
      </c>
      <c r="E2690" t="s">
        <v>13</v>
      </c>
      <c r="F2690" t="s">
        <v>14</v>
      </c>
      <c r="G2690" t="s">
        <v>15</v>
      </c>
      <c r="H2690">
        <v>-9492.243</v>
      </c>
      <c r="I2690">
        <v>11.419168329</v>
      </c>
      <c r="J2690">
        <v>1</v>
      </c>
      <c r="K2690">
        <v>11.419168329</v>
      </c>
      <c r="L2690">
        <v>0.001203</v>
      </c>
      <c r="M2690">
        <v>0</v>
      </c>
      <c r="N2690">
        <v>816078.6300000007</v>
      </c>
      <c r="O2690">
        <v>-718543.3884006161</v>
      </c>
      <c r="P2690">
        <v>97535.24159938458</v>
      </c>
    </row>
    <row r="2691" spans="1:16">
      <c r="A2691" s="2">
        <v>44686.38098822917</v>
      </c>
      <c r="B2691" t="s">
        <v>29</v>
      </c>
      <c r="C2691">
        <v>0</v>
      </c>
      <c r="D2691" t="s">
        <v>31</v>
      </c>
      <c r="E2691" t="s">
        <v>13</v>
      </c>
      <c r="F2691" t="s">
        <v>14</v>
      </c>
      <c r="G2691" t="s">
        <v>15</v>
      </c>
      <c r="H2691">
        <v>-19744.28</v>
      </c>
      <c r="I2691">
        <v>24.0680798772</v>
      </c>
      <c r="J2691">
        <v>1</v>
      </c>
      <c r="K2691">
        <v>24.0680798772</v>
      </c>
      <c r="L2691">
        <v>0.00121899</v>
      </c>
      <c r="M2691">
        <v>0</v>
      </c>
      <c r="N2691">
        <v>796334.3500000007</v>
      </c>
      <c r="O2691">
        <v>-718543.3884006161</v>
      </c>
      <c r="P2691">
        <v>77790.96159938455</v>
      </c>
    </row>
    <row r="2692" spans="1:16">
      <c r="A2692" s="2">
        <v>44686.38099381945</v>
      </c>
      <c r="B2692" t="s">
        <v>29</v>
      </c>
      <c r="C2692">
        <v>0</v>
      </c>
      <c r="D2692" t="s">
        <v>31</v>
      </c>
      <c r="E2692" t="s">
        <v>13</v>
      </c>
      <c r="F2692" t="s">
        <v>14</v>
      </c>
      <c r="G2692" t="s">
        <v>15</v>
      </c>
      <c r="H2692">
        <v>-12382.41</v>
      </c>
      <c r="I2692">
        <v>15.0940339659</v>
      </c>
      <c r="J2692">
        <v>1</v>
      </c>
      <c r="K2692">
        <v>15.0940339659</v>
      </c>
      <c r="L2692">
        <v>0.00121899</v>
      </c>
      <c r="M2692">
        <v>0</v>
      </c>
      <c r="N2692">
        <v>783951.9400000006</v>
      </c>
      <c r="O2692">
        <v>-718543.3884006161</v>
      </c>
      <c r="P2692">
        <v>65408.55159938452</v>
      </c>
    </row>
    <row r="2693" spans="1:16">
      <c r="A2693" s="2">
        <v>44686.38099914352</v>
      </c>
      <c r="B2693" t="s">
        <v>30</v>
      </c>
      <c r="C2693">
        <v>0</v>
      </c>
      <c r="D2693" t="s">
        <v>32</v>
      </c>
      <c r="E2693" t="s">
        <v>13</v>
      </c>
      <c r="F2693" t="s">
        <v>14</v>
      </c>
      <c r="G2693" t="s">
        <v>15</v>
      </c>
      <c r="H2693">
        <v>8210.180623</v>
      </c>
      <c r="I2693">
        <v>-9.999999998813999</v>
      </c>
      <c r="J2693">
        <v>1</v>
      </c>
      <c r="K2693">
        <v>9.999999998813999</v>
      </c>
      <c r="L2693">
        <v>0.001218</v>
      </c>
      <c r="M2693">
        <v>0</v>
      </c>
      <c r="N2693">
        <v>783951.9400000006</v>
      </c>
      <c r="O2693">
        <v>-710333.2077776161</v>
      </c>
      <c r="P2693">
        <v>73618.73222238454</v>
      </c>
    </row>
    <row r="2694" spans="1:16">
      <c r="A2694" s="2">
        <v>44686.3809991551</v>
      </c>
      <c r="B2694" t="s">
        <v>30</v>
      </c>
      <c r="C2694">
        <v>0</v>
      </c>
      <c r="D2694" t="s">
        <v>32</v>
      </c>
      <c r="E2694" t="s">
        <v>13</v>
      </c>
      <c r="F2694" t="s">
        <v>14</v>
      </c>
      <c r="G2694" t="s">
        <v>15</v>
      </c>
      <c r="H2694">
        <v>6197.754</v>
      </c>
      <c r="I2694">
        <v>-7.555062126</v>
      </c>
      <c r="J2694">
        <v>1</v>
      </c>
      <c r="K2694">
        <v>7.555062126</v>
      </c>
      <c r="L2694">
        <v>0.001219</v>
      </c>
      <c r="M2694">
        <v>0</v>
      </c>
      <c r="N2694">
        <v>783951.9400000006</v>
      </c>
      <c r="O2694">
        <v>-704135.4537776161</v>
      </c>
      <c r="P2694">
        <v>79816.4862223845</v>
      </c>
    </row>
    <row r="2695" spans="1:16">
      <c r="A2695" s="2">
        <v>44686.3810730324</v>
      </c>
      <c r="B2695" t="s">
        <v>30</v>
      </c>
      <c r="C2695">
        <v>0</v>
      </c>
      <c r="D2695" t="s">
        <v>32</v>
      </c>
      <c r="E2695" t="s">
        <v>13</v>
      </c>
      <c r="F2695" t="s">
        <v>14</v>
      </c>
      <c r="G2695" t="s">
        <v>15</v>
      </c>
      <c r="H2695">
        <v>9495.671</v>
      </c>
      <c r="I2695">
        <v>-11.58471862</v>
      </c>
      <c r="J2695">
        <v>1</v>
      </c>
      <c r="K2695">
        <v>11.58471862</v>
      </c>
      <c r="L2695">
        <v>0.00122</v>
      </c>
      <c r="M2695">
        <v>0</v>
      </c>
      <c r="N2695">
        <v>783951.9400000006</v>
      </c>
      <c r="O2695">
        <v>-694639.7827776162</v>
      </c>
      <c r="P2695">
        <v>89312.15722238447</v>
      </c>
    </row>
    <row r="2696" spans="1:16">
      <c r="A2696" s="2">
        <v>44686.40607751157</v>
      </c>
      <c r="B2696" t="s">
        <v>29</v>
      </c>
      <c r="C2696">
        <v>0</v>
      </c>
      <c r="D2696" t="s">
        <v>32</v>
      </c>
      <c r="E2696" t="s">
        <v>13</v>
      </c>
      <c r="F2696" t="s">
        <v>14</v>
      </c>
      <c r="G2696" t="s">
        <v>15</v>
      </c>
      <c r="H2696">
        <v>9376.01</v>
      </c>
      <c r="I2696">
        <v>-11.3449721</v>
      </c>
      <c r="J2696">
        <v>1</v>
      </c>
      <c r="K2696">
        <v>11.3449721</v>
      </c>
      <c r="L2696">
        <v>0.00121</v>
      </c>
      <c r="M2696">
        <v>0</v>
      </c>
      <c r="N2696">
        <v>793327.9500000007</v>
      </c>
      <c r="O2696">
        <v>-694639.7827776162</v>
      </c>
      <c r="P2696">
        <v>98688.16722238448</v>
      </c>
    </row>
    <row r="2697" spans="1:16">
      <c r="A2697" s="2">
        <v>44686.40608910879</v>
      </c>
      <c r="B2697" t="s">
        <v>29</v>
      </c>
      <c r="C2697">
        <v>0</v>
      </c>
      <c r="D2697" t="s">
        <v>32</v>
      </c>
      <c r="E2697" t="s">
        <v>13</v>
      </c>
      <c r="F2697" t="s">
        <v>14</v>
      </c>
      <c r="G2697" t="s">
        <v>15</v>
      </c>
      <c r="H2697">
        <v>8513.549999999999</v>
      </c>
      <c r="I2697">
        <v>-10.3013955</v>
      </c>
      <c r="J2697">
        <v>1</v>
      </c>
      <c r="K2697">
        <v>10.3013955</v>
      </c>
      <c r="L2697">
        <v>0.00121</v>
      </c>
      <c r="M2697">
        <v>0</v>
      </c>
      <c r="N2697">
        <v>801841.5000000007</v>
      </c>
      <c r="O2697">
        <v>-694639.7827776162</v>
      </c>
      <c r="P2697">
        <v>107201.7172223845</v>
      </c>
    </row>
    <row r="2698" spans="1:16">
      <c r="A2698" s="2">
        <v>44686.40609613426</v>
      </c>
      <c r="B2698" t="s">
        <v>29</v>
      </c>
      <c r="C2698">
        <v>0</v>
      </c>
      <c r="D2698" t="s">
        <v>32</v>
      </c>
      <c r="E2698" t="s">
        <v>13</v>
      </c>
      <c r="F2698" t="s">
        <v>14</v>
      </c>
      <c r="G2698" t="s">
        <v>15</v>
      </c>
      <c r="H2698">
        <v>9471.860000000001</v>
      </c>
      <c r="I2698">
        <v>-11.4609506</v>
      </c>
      <c r="J2698">
        <v>1</v>
      </c>
      <c r="K2698">
        <v>11.4609506</v>
      </c>
      <c r="L2698">
        <v>0.00121</v>
      </c>
      <c r="M2698">
        <v>0</v>
      </c>
      <c r="N2698">
        <v>811313.3600000007</v>
      </c>
      <c r="O2698">
        <v>-694639.7827776162</v>
      </c>
      <c r="P2698">
        <v>116673.5772223845</v>
      </c>
    </row>
    <row r="2699" spans="1:16">
      <c r="A2699" s="2">
        <v>44686.40612188658</v>
      </c>
      <c r="B2699" t="s">
        <v>30</v>
      </c>
      <c r="C2699">
        <v>0</v>
      </c>
      <c r="D2699" t="s">
        <v>31</v>
      </c>
      <c r="E2699" t="s">
        <v>13</v>
      </c>
      <c r="F2699" t="s">
        <v>14</v>
      </c>
      <c r="G2699" t="s">
        <v>15</v>
      </c>
      <c r="H2699">
        <v>-9666.475</v>
      </c>
      <c r="I2699">
        <v>11.61910295</v>
      </c>
      <c r="J2699">
        <v>1</v>
      </c>
      <c r="K2699">
        <v>11.61910295</v>
      </c>
      <c r="L2699">
        <v>0.001202</v>
      </c>
      <c r="M2699">
        <v>0</v>
      </c>
      <c r="N2699">
        <v>811313.3600000007</v>
      </c>
      <c r="O2699">
        <v>-704306.2577776161</v>
      </c>
      <c r="P2699">
        <v>107007.1022223845</v>
      </c>
    </row>
    <row r="2700" spans="1:16">
      <c r="A2700" s="2">
        <v>44686.40612934028</v>
      </c>
      <c r="B2700" t="s">
        <v>30</v>
      </c>
      <c r="C2700">
        <v>0</v>
      </c>
      <c r="D2700" t="s">
        <v>31</v>
      </c>
      <c r="E2700" t="s">
        <v>13</v>
      </c>
      <c r="F2700" t="s">
        <v>14</v>
      </c>
      <c r="G2700" t="s">
        <v>15</v>
      </c>
      <c r="H2700">
        <v>-223.435</v>
      </c>
      <c r="I2700">
        <v>0.26856887</v>
      </c>
      <c r="J2700">
        <v>1</v>
      </c>
      <c r="K2700">
        <v>0.26856887</v>
      </c>
      <c r="L2700">
        <v>0.001202</v>
      </c>
      <c r="M2700">
        <v>0</v>
      </c>
      <c r="N2700">
        <v>811313.3600000007</v>
      </c>
      <c r="O2700">
        <v>-704529.6927776162</v>
      </c>
      <c r="P2700">
        <v>106783.6672223845</v>
      </c>
    </row>
    <row r="2701" spans="1:16">
      <c r="A2701" s="2">
        <v>44686.40614927084</v>
      </c>
      <c r="B2701" t="s">
        <v>29</v>
      </c>
      <c r="C2701">
        <v>0</v>
      </c>
      <c r="D2701" t="s">
        <v>32</v>
      </c>
      <c r="E2701" t="s">
        <v>13</v>
      </c>
      <c r="F2701" t="s">
        <v>14</v>
      </c>
      <c r="G2701" t="s">
        <v>15</v>
      </c>
      <c r="H2701">
        <v>4765.27</v>
      </c>
      <c r="I2701">
        <v>-5.7659767</v>
      </c>
      <c r="J2701">
        <v>1</v>
      </c>
      <c r="K2701">
        <v>5.7659767</v>
      </c>
      <c r="L2701">
        <v>0.00121</v>
      </c>
      <c r="M2701">
        <v>0</v>
      </c>
      <c r="N2701">
        <v>816078.6300000007</v>
      </c>
      <c r="O2701">
        <v>-704529.6927776162</v>
      </c>
      <c r="P2701">
        <v>111548.9372223845</v>
      </c>
    </row>
    <row r="2702" spans="1:16">
      <c r="A2702" s="2">
        <v>44686.40615189815</v>
      </c>
      <c r="B2702" t="s">
        <v>30</v>
      </c>
      <c r="C2702">
        <v>0</v>
      </c>
      <c r="D2702" t="s">
        <v>31</v>
      </c>
      <c r="E2702" t="s">
        <v>13</v>
      </c>
      <c r="F2702" t="s">
        <v>14</v>
      </c>
      <c r="G2702" t="s">
        <v>15</v>
      </c>
      <c r="H2702">
        <v>-9248.424999999999</v>
      </c>
      <c r="I2702">
        <v>11.107358425</v>
      </c>
      <c r="J2702">
        <v>1</v>
      </c>
      <c r="K2702">
        <v>11.107358425</v>
      </c>
      <c r="L2702">
        <v>0.001201</v>
      </c>
      <c r="M2702">
        <v>0</v>
      </c>
      <c r="N2702">
        <v>816078.6300000007</v>
      </c>
      <c r="O2702">
        <v>-713778.1177776163</v>
      </c>
      <c r="P2702">
        <v>102300.5122223845</v>
      </c>
    </row>
    <row r="2703" spans="1:16">
      <c r="A2703" s="2">
        <v>44686.4235958912</v>
      </c>
      <c r="B2703" t="s">
        <v>29</v>
      </c>
      <c r="C2703">
        <v>0</v>
      </c>
      <c r="D2703" t="s">
        <v>31</v>
      </c>
      <c r="E2703" t="s">
        <v>13</v>
      </c>
      <c r="F2703" t="s">
        <v>14</v>
      </c>
      <c r="G2703" t="s">
        <v>15</v>
      </c>
      <c r="H2703">
        <v>-1387.59</v>
      </c>
      <c r="I2703">
        <v>1.7150473641</v>
      </c>
      <c r="J2703">
        <v>1</v>
      </c>
      <c r="K2703">
        <v>1.7150473641</v>
      </c>
      <c r="L2703">
        <v>0.00123599</v>
      </c>
      <c r="M2703">
        <v>0</v>
      </c>
      <c r="N2703">
        <v>814691.0400000007</v>
      </c>
      <c r="O2703">
        <v>-713778.1177776163</v>
      </c>
      <c r="P2703">
        <v>100912.9222223845</v>
      </c>
    </row>
    <row r="2704" spans="1:16">
      <c r="A2704" s="2">
        <v>44686.42956627315</v>
      </c>
      <c r="B2704" t="s">
        <v>29</v>
      </c>
      <c r="C2704">
        <v>0</v>
      </c>
      <c r="D2704" t="s">
        <v>31</v>
      </c>
      <c r="E2704" t="s">
        <v>13</v>
      </c>
      <c r="F2704" t="s">
        <v>14</v>
      </c>
      <c r="G2704" t="s">
        <v>15</v>
      </c>
      <c r="H2704">
        <v>-9051.790000000001</v>
      </c>
      <c r="I2704">
        <v>10.862148</v>
      </c>
      <c r="J2704">
        <v>1</v>
      </c>
      <c r="K2704">
        <v>10.862148</v>
      </c>
      <c r="L2704">
        <v>0.0012</v>
      </c>
      <c r="M2704">
        <v>0</v>
      </c>
      <c r="N2704">
        <v>805639.2500000007</v>
      </c>
      <c r="O2704">
        <v>-713778.1177776163</v>
      </c>
      <c r="P2704">
        <v>91861.13222238445</v>
      </c>
    </row>
    <row r="2705" spans="1:16">
      <c r="A2705" s="2">
        <v>44686.42956916667</v>
      </c>
      <c r="B2705" t="s">
        <v>29</v>
      </c>
      <c r="C2705">
        <v>0</v>
      </c>
      <c r="D2705" t="s">
        <v>31</v>
      </c>
      <c r="E2705" t="s">
        <v>13</v>
      </c>
      <c r="F2705" t="s">
        <v>14</v>
      </c>
      <c r="G2705" t="s">
        <v>15</v>
      </c>
      <c r="H2705">
        <v>-1425.15</v>
      </c>
      <c r="I2705">
        <v>1.71018</v>
      </c>
      <c r="J2705">
        <v>1</v>
      </c>
      <c r="K2705">
        <v>1.71018</v>
      </c>
      <c r="L2705">
        <v>0.0012</v>
      </c>
      <c r="M2705">
        <v>0</v>
      </c>
      <c r="N2705">
        <v>804214.1000000007</v>
      </c>
      <c r="O2705">
        <v>-713778.1177776163</v>
      </c>
      <c r="P2705">
        <v>90435.98222238442</v>
      </c>
    </row>
    <row r="2706" spans="1:16">
      <c r="A2706" s="2">
        <v>44686.43354403936</v>
      </c>
      <c r="B2706" t="s">
        <v>29</v>
      </c>
      <c r="C2706">
        <v>0</v>
      </c>
      <c r="D2706" t="s">
        <v>32</v>
      </c>
      <c r="E2706" t="s">
        <v>13</v>
      </c>
      <c r="F2706" t="s">
        <v>14</v>
      </c>
      <c r="G2706" t="s">
        <v>15</v>
      </c>
      <c r="H2706">
        <v>4510.25</v>
      </c>
      <c r="I2706">
        <v>-5.47995375</v>
      </c>
      <c r="J2706">
        <v>1</v>
      </c>
      <c r="K2706">
        <v>5.47995375</v>
      </c>
      <c r="L2706">
        <v>0.001215</v>
      </c>
      <c r="M2706">
        <v>0</v>
      </c>
      <c r="N2706">
        <v>808724.3500000007</v>
      </c>
      <c r="O2706">
        <v>-713778.1177776163</v>
      </c>
      <c r="P2706">
        <v>94946.23222238442</v>
      </c>
    </row>
    <row r="2707" spans="1:16">
      <c r="A2707" s="2">
        <v>44686.43475503472</v>
      </c>
      <c r="B2707" t="s">
        <v>29</v>
      </c>
      <c r="C2707">
        <v>0</v>
      </c>
      <c r="D2707" t="s">
        <v>32</v>
      </c>
      <c r="E2707" t="s">
        <v>13</v>
      </c>
      <c r="F2707" t="s">
        <v>14</v>
      </c>
      <c r="G2707" t="s">
        <v>15</v>
      </c>
      <c r="H2707">
        <v>5966.69</v>
      </c>
      <c r="I2707">
        <v>-7.24952835</v>
      </c>
      <c r="J2707">
        <v>1</v>
      </c>
      <c r="K2707">
        <v>7.24952835</v>
      </c>
      <c r="L2707">
        <v>0.001215</v>
      </c>
      <c r="M2707">
        <v>0</v>
      </c>
      <c r="N2707">
        <v>814691.0400000006</v>
      </c>
      <c r="O2707">
        <v>-713778.1177776163</v>
      </c>
      <c r="P2707">
        <v>100912.9222223844</v>
      </c>
    </row>
    <row r="2708" spans="1:16">
      <c r="A2708" s="2">
        <v>44686.48870295139</v>
      </c>
      <c r="B2708" t="s">
        <v>29</v>
      </c>
      <c r="C2708">
        <v>0</v>
      </c>
      <c r="D2708" t="s">
        <v>31</v>
      </c>
      <c r="E2708" t="s">
        <v>13</v>
      </c>
      <c r="F2708" t="s">
        <v>14</v>
      </c>
      <c r="G2708" t="s">
        <v>15</v>
      </c>
      <c r="H2708">
        <v>-9295.74</v>
      </c>
      <c r="I2708">
        <v>11.16418374</v>
      </c>
      <c r="J2708">
        <v>1</v>
      </c>
      <c r="K2708">
        <v>11.16418374</v>
      </c>
      <c r="L2708">
        <v>0.001201</v>
      </c>
      <c r="M2708">
        <v>0</v>
      </c>
      <c r="N2708">
        <v>805395.3000000006</v>
      </c>
      <c r="O2708">
        <v>-713778.1177776163</v>
      </c>
      <c r="P2708">
        <v>91617.18222238438</v>
      </c>
    </row>
    <row r="2709" spans="1:16">
      <c r="A2709" s="2">
        <v>44686.48871079861</v>
      </c>
      <c r="B2709" t="s">
        <v>29</v>
      </c>
      <c r="C2709">
        <v>0</v>
      </c>
      <c r="D2709" t="s">
        <v>31</v>
      </c>
      <c r="E2709" t="s">
        <v>13</v>
      </c>
      <c r="F2709" t="s">
        <v>14</v>
      </c>
      <c r="G2709" t="s">
        <v>15</v>
      </c>
      <c r="H2709">
        <v>-1199.96</v>
      </c>
      <c r="I2709">
        <v>1.44115196</v>
      </c>
      <c r="J2709">
        <v>1</v>
      </c>
      <c r="K2709">
        <v>1.44115196</v>
      </c>
      <c r="L2709">
        <v>0.001201</v>
      </c>
      <c r="M2709">
        <v>0</v>
      </c>
      <c r="N2709">
        <v>804195.3400000007</v>
      </c>
      <c r="O2709">
        <v>-713778.1177776163</v>
      </c>
      <c r="P2709">
        <v>90417.22222238441</v>
      </c>
    </row>
    <row r="2710" spans="1:16">
      <c r="A2710" s="2">
        <v>44686.51152969908</v>
      </c>
      <c r="B2710" t="s">
        <v>29</v>
      </c>
      <c r="C2710">
        <v>1</v>
      </c>
      <c r="D2710" t="s">
        <v>32</v>
      </c>
      <c r="E2710" t="s">
        <v>13</v>
      </c>
      <c r="F2710" t="s">
        <v>14</v>
      </c>
      <c r="G2710" t="s">
        <v>15</v>
      </c>
      <c r="H2710">
        <v>10495.7</v>
      </c>
      <c r="I2710">
        <v>-12.356272739</v>
      </c>
      <c r="J2710">
        <v>1</v>
      </c>
      <c r="K2710">
        <v>12.356272739</v>
      </c>
      <c r="L2710">
        <v>0.00117727</v>
      </c>
      <c r="M2710">
        <v>0</v>
      </c>
      <c r="N2710">
        <v>814691.0400000006</v>
      </c>
      <c r="O2710">
        <v>-713778.1177776163</v>
      </c>
      <c r="P2710">
        <v>100912.9222223844</v>
      </c>
    </row>
    <row r="2711" spans="1:16">
      <c r="A2711" s="2">
        <v>44686.51816940972</v>
      </c>
      <c r="B2711" t="s">
        <v>29</v>
      </c>
      <c r="C2711">
        <v>0</v>
      </c>
      <c r="D2711" t="s">
        <v>31</v>
      </c>
      <c r="E2711" t="s">
        <v>13</v>
      </c>
      <c r="F2711" t="s">
        <v>14</v>
      </c>
      <c r="G2711" t="s">
        <v>15</v>
      </c>
      <c r="H2711">
        <v>-9771.67</v>
      </c>
      <c r="I2711">
        <v>11.5011578733</v>
      </c>
      <c r="J2711">
        <v>1</v>
      </c>
      <c r="K2711">
        <v>11.5011578733</v>
      </c>
      <c r="L2711">
        <v>0.00117699</v>
      </c>
      <c r="M2711">
        <v>0</v>
      </c>
      <c r="N2711">
        <v>804919.3700000006</v>
      </c>
      <c r="O2711">
        <v>-713778.1177776163</v>
      </c>
      <c r="P2711">
        <v>91141.25222238433</v>
      </c>
    </row>
    <row r="2712" spans="1:16">
      <c r="A2712" s="2">
        <v>44686.51819315973</v>
      </c>
      <c r="B2712" t="s">
        <v>29</v>
      </c>
      <c r="C2712">
        <v>0</v>
      </c>
      <c r="D2712" t="s">
        <v>31</v>
      </c>
      <c r="E2712" t="s">
        <v>13</v>
      </c>
      <c r="F2712" t="s">
        <v>14</v>
      </c>
      <c r="G2712" t="s">
        <v>15</v>
      </c>
      <c r="H2712">
        <v>-142.15</v>
      </c>
      <c r="I2712">
        <v>0.1673091285</v>
      </c>
      <c r="J2712">
        <v>1</v>
      </c>
      <c r="K2712">
        <v>0.1673091285</v>
      </c>
      <c r="L2712">
        <v>0.00117699</v>
      </c>
      <c r="M2712">
        <v>0</v>
      </c>
      <c r="N2712">
        <v>804777.2200000006</v>
      </c>
      <c r="O2712">
        <v>-713778.1177776163</v>
      </c>
      <c r="P2712">
        <v>90999.1022223843</v>
      </c>
    </row>
    <row r="2713" spans="1:16">
      <c r="A2713" s="2">
        <v>44686.51877222223</v>
      </c>
      <c r="B2713" t="s">
        <v>29</v>
      </c>
      <c r="C2713">
        <v>0</v>
      </c>
      <c r="D2713" t="s">
        <v>31</v>
      </c>
      <c r="E2713" t="s">
        <v>13</v>
      </c>
      <c r="F2713" t="s">
        <v>14</v>
      </c>
      <c r="G2713" t="s">
        <v>15</v>
      </c>
      <c r="H2713">
        <v>-1352.77</v>
      </c>
      <c r="I2713">
        <v>1.5921967623</v>
      </c>
      <c r="J2713">
        <v>1</v>
      </c>
      <c r="K2713">
        <v>1.5921967623</v>
      </c>
      <c r="L2713">
        <v>0.00117699</v>
      </c>
      <c r="M2713">
        <v>0</v>
      </c>
      <c r="N2713">
        <v>803424.4500000005</v>
      </c>
      <c r="O2713">
        <v>-713778.1177776163</v>
      </c>
      <c r="P2713">
        <v>89646.33222238428</v>
      </c>
    </row>
    <row r="2714" spans="1:16">
      <c r="A2714" s="2">
        <v>44686.52356430556</v>
      </c>
      <c r="B2714" t="s">
        <v>29</v>
      </c>
      <c r="C2714">
        <v>1</v>
      </c>
      <c r="D2714" t="s">
        <v>31</v>
      </c>
      <c r="E2714" t="s">
        <v>13</v>
      </c>
      <c r="F2714" t="s">
        <v>14</v>
      </c>
      <c r="G2714" t="s">
        <v>15</v>
      </c>
      <c r="H2714">
        <v>-3398.46</v>
      </c>
      <c r="I2714">
        <v>4.0364868804</v>
      </c>
      <c r="J2714">
        <v>1</v>
      </c>
      <c r="K2714">
        <v>4.0364868804</v>
      </c>
      <c r="L2714">
        <v>0.00118774</v>
      </c>
      <c r="M2714">
        <v>0</v>
      </c>
      <c r="N2714">
        <v>800025.9900000006</v>
      </c>
      <c r="O2714">
        <v>-713778.1177776163</v>
      </c>
      <c r="P2714">
        <v>86247.87222238432</v>
      </c>
    </row>
    <row r="2715" spans="1:16">
      <c r="A2715" s="2">
        <v>44686.52364462963</v>
      </c>
      <c r="B2715" t="s">
        <v>30</v>
      </c>
      <c r="C2715">
        <v>0</v>
      </c>
      <c r="D2715" t="s">
        <v>32</v>
      </c>
      <c r="E2715" t="s">
        <v>13</v>
      </c>
      <c r="F2715" t="s">
        <v>14</v>
      </c>
      <c r="G2715" t="s">
        <v>15</v>
      </c>
      <c r="H2715">
        <v>11287.37</v>
      </c>
      <c r="I2715">
        <v>-13.34167134</v>
      </c>
      <c r="J2715">
        <v>1</v>
      </c>
      <c r="K2715">
        <v>13.34167134</v>
      </c>
      <c r="L2715">
        <v>0.001182</v>
      </c>
      <c r="M2715">
        <v>0</v>
      </c>
      <c r="N2715">
        <v>800025.9900000006</v>
      </c>
      <c r="O2715">
        <v>-702490.7477776163</v>
      </c>
      <c r="P2715">
        <v>97535.24222238432</v>
      </c>
    </row>
    <row r="2716" spans="1:16">
      <c r="A2716" s="2">
        <v>44686.52645930555</v>
      </c>
      <c r="B2716" t="s">
        <v>29</v>
      </c>
      <c r="C2716">
        <v>0</v>
      </c>
      <c r="D2716" t="s">
        <v>32</v>
      </c>
      <c r="E2716" t="s">
        <v>13</v>
      </c>
      <c r="F2716" t="s">
        <v>14</v>
      </c>
      <c r="G2716" t="s">
        <v>15</v>
      </c>
      <c r="H2716">
        <v>4957.14</v>
      </c>
      <c r="I2716">
        <v>-5.8742109</v>
      </c>
      <c r="J2716">
        <v>1</v>
      </c>
      <c r="K2716">
        <v>5.8742109</v>
      </c>
      <c r="L2716">
        <v>0.001185</v>
      </c>
      <c r="M2716">
        <v>0</v>
      </c>
      <c r="N2716">
        <v>804983.1300000006</v>
      </c>
      <c r="O2716">
        <v>-702490.7477776163</v>
      </c>
      <c r="P2716">
        <v>102492.3822223843</v>
      </c>
    </row>
    <row r="2717" spans="1:16">
      <c r="A2717" s="2">
        <v>44686.53901396991</v>
      </c>
      <c r="B2717" t="s">
        <v>29</v>
      </c>
      <c r="C2717">
        <v>0</v>
      </c>
      <c r="D2717" t="s">
        <v>31</v>
      </c>
      <c r="E2717" t="s">
        <v>13</v>
      </c>
      <c r="F2717" t="s">
        <v>14</v>
      </c>
      <c r="G2717" t="s">
        <v>15</v>
      </c>
      <c r="H2717">
        <v>-8707.92</v>
      </c>
      <c r="I2717">
        <v>10.0000011696</v>
      </c>
      <c r="J2717">
        <v>1</v>
      </c>
      <c r="K2717">
        <v>10.0000011696</v>
      </c>
      <c r="L2717">
        <v>0.00114838</v>
      </c>
      <c r="M2717">
        <v>0</v>
      </c>
      <c r="N2717">
        <v>796275.2100000005</v>
      </c>
      <c r="O2717">
        <v>-702490.7477776163</v>
      </c>
      <c r="P2717">
        <v>93784.46222238429</v>
      </c>
    </row>
    <row r="2718" spans="1:16">
      <c r="A2718" s="2">
        <v>44686.5405941088</v>
      </c>
      <c r="B2718" t="s">
        <v>29</v>
      </c>
      <c r="C2718">
        <v>0</v>
      </c>
      <c r="D2718" t="s">
        <v>32</v>
      </c>
      <c r="E2718" t="s">
        <v>13</v>
      </c>
      <c r="F2718" t="s">
        <v>14</v>
      </c>
      <c r="G2718" t="s">
        <v>15</v>
      </c>
      <c r="H2718">
        <v>8707.92</v>
      </c>
      <c r="I2718">
        <v>-10.0891702704</v>
      </c>
      <c r="J2718">
        <v>1</v>
      </c>
      <c r="K2718">
        <v>10.0891702704</v>
      </c>
      <c r="L2718">
        <v>0.00115862</v>
      </c>
      <c r="M2718">
        <v>0</v>
      </c>
      <c r="N2718">
        <v>804983.1300000006</v>
      </c>
      <c r="O2718">
        <v>-702490.7477776163</v>
      </c>
      <c r="P2718">
        <v>102492.3822223843</v>
      </c>
    </row>
    <row r="2719" spans="1:16">
      <c r="A2719" s="2">
        <v>44686.56736814815</v>
      </c>
      <c r="B2719" t="s">
        <v>29</v>
      </c>
      <c r="C2719">
        <v>0</v>
      </c>
      <c r="D2719" t="s">
        <v>31</v>
      </c>
      <c r="E2719" t="s">
        <v>13</v>
      </c>
      <c r="F2719" t="s">
        <v>14</v>
      </c>
      <c r="G2719" t="s">
        <v>15</v>
      </c>
      <c r="H2719">
        <v>-11486.64</v>
      </c>
      <c r="I2719">
        <v>13.7608798536</v>
      </c>
      <c r="J2719">
        <v>1</v>
      </c>
      <c r="K2719">
        <v>13.7608798536</v>
      </c>
      <c r="L2719">
        <v>0.00119799</v>
      </c>
      <c r="M2719">
        <v>0</v>
      </c>
      <c r="N2719">
        <v>793496.4900000006</v>
      </c>
      <c r="O2719">
        <v>-702490.7477776163</v>
      </c>
      <c r="P2719">
        <v>91005.74222238432</v>
      </c>
    </row>
    <row r="2720" spans="1:16">
      <c r="A2720" s="2">
        <v>44686.56739487268</v>
      </c>
      <c r="B2720" t="s">
        <v>29</v>
      </c>
      <c r="C2720">
        <v>0</v>
      </c>
      <c r="D2720" t="s">
        <v>31</v>
      </c>
      <c r="E2720" t="s">
        <v>13</v>
      </c>
      <c r="F2720" t="s">
        <v>14</v>
      </c>
      <c r="G2720" t="s">
        <v>15</v>
      </c>
      <c r="H2720">
        <v>-13413.46</v>
      </c>
      <c r="I2720">
        <v>16.0691909454</v>
      </c>
      <c r="J2720">
        <v>1</v>
      </c>
      <c r="K2720">
        <v>16.0691909454</v>
      </c>
      <c r="L2720">
        <v>0.00119799</v>
      </c>
      <c r="M2720">
        <v>0</v>
      </c>
      <c r="N2720">
        <v>780083.0300000006</v>
      </c>
      <c r="O2720">
        <v>-702490.7477776163</v>
      </c>
      <c r="P2720">
        <v>77592.28222238435</v>
      </c>
    </row>
    <row r="2721" spans="1:16">
      <c r="A2721" s="2">
        <v>44686.56740728009</v>
      </c>
      <c r="B2721" t="s">
        <v>29</v>
      </c>
      <c r="C2721">
        <v>0</v>
      </c>
      <c r="D2721" t="s">
        <v>31</v>
      </c>
      <c r="E2721" t="s">
        <v>13</v>
      </c>
      <c r="F2721" t="s">
        <v>14</v>
      </c>
      <c r="G2721" t="s">
        <v>15</v>
      </c>
      <c r="H2721">
        <v>-9817.709999999999</v>
      </c>
      <c r="I2721">
        <v>11.7615184029</v>
      </c>
      <c r="J2721">
        <v>1</v>
      </c>
      <c r="K2721">
        <v>11.7615184029</v>
      </c>
      <c r="L2721">
        <v>0.00119799</v>
      </c>
      <c r="M2721">
        <v>0</v>
      </c>
      <c r="N2721">
        <v>770265.3200000006</v>
      </c>
      <c r="O2721">
        <v>-702490.7477776163</v>
      </c>
      <c r="P2721">
        <v>67774.57222238439</v>
      </c>
    </row>
    <row r="2722" spans="1:16">
      <c r="A2722" s="2">
        <v>44686.56742009259</v>
      </c>
      <c r="B2722" t="s">
        <v>29</v>
      </c>
      <c r="C2722">
        <v>0</v>
      </c>
      <c r="D2722" t="s">
        <v>31</v>
      </c>
      <c r="E2722" t="s">
        <v>13</v>
      </c>
      <c r="F2722" t="s">
        <v>14</v>
      </c>
      <c r="G2722" t="s">
        <v>15</v>
      </c>
      <c r="H2722">
        <v>-8523.4</v>
      </c>
      <c r="I2722">
        <v>10.210947966</v>
      </c>
      <c r="J2722">
        <v>1</v>
      </c>
      <c r="K2722">
        <v>10.210947966</v>
      </c>
      <c r="L2722">
        <v>0.00119799</v>
      </c>
      <c r="M2722">
        <v>0</v>
      </c>
      <c r="N2722">
        <v>761741.9200000006</v>
      </c>
      <c r="O2722">
        <v>-702490.7477776163</v>
      </c>
      <c r="P2722">
        <v>59251.17222238437</v>
      </c>
    </row>
    <row r="2723" spans="1:16">
      <c r="A2723" s="2">
        <v>44686.56743149306</v>
      </c>
      <c r="B2723" t="s">
        <v>29</v>
      </c>
      <c r="C2723">
        <v>0</v>
      </c>
      <c r="D2723" t="s">
        <v>31</v>
      </c>
      <c r="E2723" t="s">
        <v>13</v>
      </c>
      <c r="F2723" t="s">
        <v>14</v>
      </c>
      <c r="G2723" t="s">
        <v>15</v>
      </c>
      <c r="H2723">
        <v>-9169.68</v>
      </c>
      <c r="I2723">
        <v>10.9851849432</v>
      </c>
      <c r="J2723">
        <v>1</v>
      </c>
      <c r="K2723">
        <v>10.9851849432</v>
      </c>
      <c r="L2723">
        <v>0.00119799</v>
      </c>
      <c r="M2723">
        <v>0</v>
      </c>
      <c r="N2723">
        <v>752572.2400000006</v>
      </c>
      <c r="O2723">
        <v>-702490.7477776163</v>
      </c>
      <c r="P2723">
        <v>50081.49222238432</v>
      </c>
    </row>
    <row r="2724" spans="1:16">
      <c r="A2724" s="2">
        <v>44686.56743652778</v>
      </c>
      <c r="B2724" t="s">
        <v>29</v>
      </c>
      <c r="C2724">
        <v>0</v>
      </c>
      <c r="D2724" t="s">
        <v>31</v>
      </c>
      <c r="E2724" t="s">
        <v>13</v>
      </c>
      <c r="F2724" t="s">
        <v>14</v>
      </c>
      <c r="G2724" t="s">
        <v>15</v>
      </c>
      <c r="H2724">
        <v>-6578.45</v>
      </c>
      <c r="I2724">
        <v>7.8809173155</v>
      </c>
      <c r="J2724">
        <v>1</v>
      </c>
      <c r="K2724">
        <v>7.8809173155</v>
      </c>
      <c r="L2724">
        <v>0.00119799</v>
      </c>
      <c r="M2724">
        <v>0</v>
      </c>
      <c r="N2724">
        <v>745993.7900000006</v>
      </c>
      <c r="O2724">
        <v>-702490.7477776163</v>
      </c>
      <c r="P2724">
        <v>43503.04222238436</v>
      </c>
    </row>
    <row r="2725" spans="1:16">
      <c r="A2725" s="2">
        <v>44686.56745127315</v>
      </c>
      <c r="B2725" t="s">
        <v>30</v>
      </c>
      <c r="C2725">
        <v>0</v>
      </c>
      <c r="D2725" t="s">
        <v>32</v>
      </c>
      <c r="E2725" t="s">
        <v>13</v>
      </c>
      <c r="F2725" t="s">
        <v>14</v>
      </c>
      <c r="G2725" t="s">
        <v>15</v>
      </c>
      <c r="H2725">
        <v>19942.96</v>
      </c>
      <c r="I2725">
        <v>-24.01132384</v>
      </c>
      <c r="J2725">
        <v>1</v>
      </c>
      <c r="K2725">
        <v>24.01132384</v>
      </c>
      <c r="L2725">
        <v>0.001204</v>
      </c>
      <c r="M2725">
        <v>0</v>
      </c>
      <c r="N2725">
        <v>745993.7900000006</v>
      </c>
      <c r="O2725">
        <v>-682547.7877776163</v>
      </c>
      <c r="P2725">
        <v>63446.00222238433</v>
      </c>
    </row>
    <row r="2726" spans="1:16">
      <c r="A2726" s="2">
        <v>44686.56746280093</v>
      </c>
      <c r="B2726" t="s">
        <v>30</v>
      </c>
      <c r="C2726">
        <v>0</v>
      </c>
      <c r="D2726" t="s">
        <v>32</v>
      </c>
      <c r="E2726" t="s">
        <v>13</v>
      </c>
      <c r="F2726" t="s">
        <v>14</v>
      </c>
      <c r="G2726" t="s">
        <v>15</v>
      </c>
      <c r="H2726">
        <v>9817.709999999999</v>
      </c>
      <c r="I2726">
        <v>-11.82052284</v>
      </c>
      <c r="J2726">
        <v>1</v>
      </c>
      <c r="K2726">
        <v>11.82052284</v>
      </c>
      <c r="L2726">
        <v>0.001204</v>
      </c>
      <c r="M2726">
        <v>0</v>
      </c>
      <c r="N2726">
        <v>745993.7900000006</v>
      </c>
      <c r="O2726">
        <v>-672730.0777776163</v>
      </c>
      <c r="P2726">
        <v>73263.71222238429</v>
      </c>
    </row>
    <row r="2727" spans="1:16">
      <c r="A2727" s="2">
        <v>44686.56747734953</v>
      </c>
      <c r="B2727" t="s">
        <v>30</v>
      </c>
      <c r="C2727">
        <v>0</v>
      </c>
      <c r="D2727" t="s">
        <v>32</v>
      </c>
      <c r="E2727" t="s">
        <v>13</v>
      </c>
      <c r="F2727" t="s">
        <v>14</v>
      </c>
      <c r="G2727" t="s">
        <v>15</v>
      </c>
      <c r="H2727">
        <v>7683.343</v>
      </c>
      <c r="I2727">
        <v>-9.250744972</v>
      </c>
      <c r="J2727">
        <v>1</v>
      </c>
      <c r="K2727">
        <v>9.250744972</v>
      </c>
      <c r="L2727">
        <v>0.001204</v>
      </c>
      <c r="M2727">
        <v>0</v>
      </c>
      <c r="N2727">
        <v>745993.7900000006</v>
      </c>
      <c r="O2727">
        <v>-665046.7347776163</v>
      </c>
      <c r="P2727">
        <v>80947.05522238428</v>
      </c>
    </row>
    <row r="2728" spans="1:16">
      <c r="A2728" s="2">
        <v>44686.5674880787</v>
      </c>
      <c r="B2728" t="s">
        <v>30</v>
      </c>
      <c r="C2728">
        <v>0</v>
      </c>
      <c r="D2728" t="s">
        <v>32</v>
      </c>
      <c r="E2728" t="s">
        <v>13</v>
      </c>
      <c r="F2728" t="s">
        <v>14</v>
      </c>
      <c r="G2728" t="s">
        <v>15</v>
      </c>
      <c r="H2728">
        <v>5681.918</v>
      </c>
      <c r="I2728">
        <v>-6.841029271999999</v>
      </c>
      <c r="J2728">
        <v>1</v>
      </c>
      <c r="K2728">
        <v>6.841029271999999</v>
      </c>
      <c r="L2728">
        <v>0.001204</v>
      </c>
      <c r="M2728">
        <v>0</v>
      </c>
      <c r="N2728">
        <v>745993.7900000006</v>
      </c>
      <c r="O2728">
        <v>-659364.8167776164</v>
      </c>
      <c r="P2728">
        <v>86628.97322238423</v>
      </c>
    </row>
    <row r="2729" spans="1:16">
      <c r="A2729" s="2">
        <v>44686.57168269676</v>
      </c>
      <c r="B2729" t="s">
        <v>29</v>
      </c>
      <c r="C2729">
        <v>0</v>
      </c>
      <c r="D2729" t="s">
        <v>32</v>
      </c>
      <c r="E2729" t="s">
        <v>13</v>
      </c>
      <c r="F2729" t="s">
        <v>14</v>
      </c>
      <c r="G2729" t="s">
        <v>15</v>
      </c>
      <c r="H2729">
        <v>8701.9</v>
      </c>
      <c r="I2729">
        <v>-10.790356</v>
      </c>
      <c r="J2729">
        <v>1</v>
      </c>
      <c r="K2729">
        <v>10.790356</v>
      </c>
      <c r="L2729">
        <v>0.00124</v>
      </c>
      <c r="M2729">
        <v>0</v>
      </c>
      <c r="N2729">
        <v>754695.6900000006</v>
      </c>
      <c r="O2729">
        <v>-659364.8167776164</v>
      </c>
      <c r="P2729">
        <v>95330.87322238425</v>
      </c>
    </row>
    <row r="2730" spans="1:16">
      <c r="A2730" s="2">
        <v>44686.57169456018</v>
      </c>
      <c r="B2730" t="s">
        <v>29</v>
      </c>
      <c r="C2730">
        <v>0</v>
      </c>
      <c r="D2730" t="s">
        <v>32</v>
      </c>
      <c r="E2730" t="s">
        <v>13</v>
      </c>
      <c r="F2730" t="s">
        <v>14</v>
      </c>
      <c r="G2730" t="s">
        <v>15</v>
      </c>
      <c r="H2730">
        <v>11139.31</v>
      </c>
      <c r="I2730">
        <v>-13.8127444</v>
      </c>
      <c r="J2730">
        <v>1</v>
      </c>
      <c r="K2730">
        <v>13.8127444</v>
      </c>
      <c r="L2730">
        <v>0.00124</v>
      </c>
      <c r="M2730">
        <v>0</v>
      </c>
      <c r="N2730">
        <v>765835.0000000007</v>
      </c>
      <c r="O2730">
        <v>-659364.8167776164</v>
      </c>
      <c r="P2730">
        <v>106470.1832223843</v>
      </c>
    </row>
    <row r="2731" spans="1:16">
      <c r="A2731" s="2">
        <v>44686.57172465278</v>
      </c>
      <c r="B2731" t="s">
        <v>29</v>
      </c>
      <c r="C2731">
        <v>0</v>
      </c>
      <c r="D2731" t="s">
        <v>32</v>
      </c>
      <c r="E2731" t="s">
        <v>13</v>
      </c>
      <c r="F2731" t="s">
        <v>14</v>
      </c>
      <c r="G2731" t="s">
        <v>15</v>
      </c>
      <c r="H2731">
        <v>9211.07</v>
      </c>
      <c r="I2731">
        <v>-11.4217268</v>
      </c>
      <c r="J2731">
        <v>1</v>
      </c>
      <c r="K2731">
        <v>11.4217268</v>
      </c>
      <c r="L2731">
        <v>0.00124</v>
      </c>
      <c r="M2731">
        <v>0</v>
      </c>
      <c r="N2731">
        <v>775046.0700000006</v>
      </c>
      <c r="O2731">
        <v>-659364.8167776164</v>
      </c>
      <c r="P2731">
        <v>115681.2532223843</v>
      </c>
    </row>
    <row r="2732" spans="1:16">
      <c r="A2732" s="2">
        <v>44686.57174451389</v>
      </c>
      <c r="B2732" t="s">
        <v>29</v>
      </c>
      <c r="C2732">
        <v>0</v>
      </c>
      <c r="D2732" t="s">
        <v>32</v>
      </c>
      <c r="E2732" t="s">
        <v>13</v>
      </c>
      <c r="F2732" t="s">
        <v>14</v>
      </c>
      <c r="G2732" t="s">
        <v>15</v>
      </c>
      <c r="H2732">
        <v>9047.48</v>
      </c>
      <c r="I2732">
        <v>-11.2188752</v>
      </c>
      <c r="J2732">
        <v>1</v>
      </c>
      <c r="K2732">
        <v>11.2188752</v>
      </c>
      <c r="L2732">
        <v>0.00124</v>
      </c>
      <c r="M2732">
        <v>0</v>
      </c>
      <c r="N2732">
        <v>784093.5500000006</v>
      </c>
      <c r="O2732">
        <v>-659364.8167776164</v>
      </c>
      <c r="P2732">
        <v>124728.7332223842</v>
      </c>
    </row>
    <row r="2733" spans="1:16">
      <c r="A2733" s="2">
        <v>44686.57175231481</v>
      </c>
      <c r="B2733" t="s">
        <v>30</v>
      </c>
      <c r="C2733">
        <v>0</v>
      </c>
      <c r="D2733" t="s">
        <v>31</v>
      </c>
      <c r="E2733" t="s">
        <v>13</v>
      </c>
      <c r="F2733" t="s">
        <v>14</v>
      </c>
      <c r="G2733" t="s">
        <v>15</v>
      </c>
      <c r="H2733">
        <v>-1415.469</v>
      </c>
      <c r="I2733">
        <v>1.742442339</v>
      </c>
      <c r="J2733">
        <v>1</v>
      </c>
      <c r="K2733">
        <v>1.742442339</v>
      </c>
      <c r="L2733">
        <v>0.001231</v>
      </c>
      <c r="M2733">
        <v>0</v>
      </c>
      <c r="N2733">
        <v>784093.5500000006</v>
      </c>
      <c r="O2733">
        <v>-660780.2857776164</v>
      </c>
      <c r="P2733">
        <v>123313.2642223842</v>
      </c>
    </row>
    <row r="2734" spans="1:16">
      <c r="A2734" s="2">
        <v>44686.57175231481</v>
      </c>
      <c r="B2734" t="s">
        <v>30</v>
      </c>
      <c r="C2734">
        <v>0</v>
      </c>
      <c r="D2734" t="s">
        <v>31</v>
      </c>
      <c r="E2734" t="s">
        <v>13</v>
      </c>
      <c r="F2734" t="s">
        <v>14</v>
      </c>
      <c r="G2734" t="s">
        <v>15</v>
      </c>
      <c r="H2734">
        <v>-7519.472</v>
      </c>
      <c r="I2734">
        <v>9.256470031999999</v>
      </c>
      <c r="J2734">
        <v>1</v>
      </c>
      <c r="K2734">
        <v>9.256470031999999</v>
      </c>
      <c r="L2734">
        <v>0.001231</v>
      </c>
      <c r="M2734">
        <v>0</v>
      </c>
      <c r="N2734">
        <v>784093.5500000006</v>
      </c>
      <c r="O2734">
        <v>-668299.7577776164</v>
      </c>
      <c r="P2734">
        <v>115793.7922223842</v>
      </c>
    </row>
    <row r="2735" spans="1:16">
      <c r="A2735" s="2">
        <v>44686.57175924769</v>
      </c>
      <c r="B2735" t="s">
        <v>29</v>
      </c>
      <c r="C2735">
        <v>0</v>
      </c>
      <c r="D2735" t="s">
        <v>32</v>
      </c>
      <c r="E2735" t="s">
        <v>13</v>
      </c>
      <c r="F2735" t="s">
        <v>14</v>
      </c>
      <c r="G2735" t="s">
        <v>15</v>
      </c>
      <c r="H2735">
        <v>9304.200000000001</v>
      </c>
      <c r="I2735">
        <v>-11.537208</v>
      </c>
      <c r="J2735">
        <v>1</v>
      </c>
      <c r="K2735">
        <v>11.537208</v>
      </c>
      <c r="L2735">
        <v>0.00124</v>
      </c>
      <c r="M2735">
        <v>0</v>
      </c>
      <c r="N2735">
        <v>793397.7500000006</v>
      </c>
      <c r="O2735">
        <v>-668299.7577776164</v>
      </c>
      <c r="P2735">
        <v>125097.9922223842</v>
      </c>
    </row>
    <row r="2736" spans="1:16">
      <c r="A2736" s="2">
        <v>44686.57178116898</v>
      </c>
      <c r="B2736" t="s">
        <v>30</v>
      </c>
      <c r="C2736">
        <v>0</v>
      </c>
      <c r="D2736" t="s">
        <v>31</v>
      </c>
      <c r="E2736" t="s">
        <v>13</v>
      </c>
      <c r="F2736" t="s">
        <v>14</v>
      </c>
      <c r="G2736" t="s">
        <v>15</v>
      </c>
      <c r="H2736">
        <v>-4910.2</v>
      </c>
      <c r="I2736">
        <v>6.0444562</v>
      </c>
      <c r="J2736">
        <v>1</v>
      </c>
      <c r="K2736">
        <v>6.0444562</v>
      </c>
      <c r="L2736">
        <v>0.001231</v>
      </c>
      <c r="M2736">
        <v>0</v>
      </c>
      <c r="N2736">
        <v>793397.7500000006</v>
      </c>
      <c r="O2736">
        <v>-673209.9577776163</v>
      </c>
      <c r="P2736">
        <v>120187.7922223842</v>
      </c>
    </row>
    <row r="2737" spans="1:16">
      <c r="A2737" s="2">
        <v>44686.57178116898</v>
      </c>
      <c r="B2737" t="s">
        <v>30</v>
      </c>
      <c r="C2737">
        <v>0</v>
      </c>
      <c r="D2737" t="s">
        <v>31</v>
      </c>
      <c r="E2737" t="s">
        <v>13</v>
      </c>
      <c r="F2737" t="s">
        <v>14</v>
      </c>
      <c r="G2737" t="s">
        <v>15</v>
      </c>
      <c r="H2737">
        <v>-4300.87</v>
      </c>
      <c r="I2737">
        <v>5.29437097</v>
      </c>
      <c r="J2737">
        <v>1</v>
      </c>
      <c r="K2737">
        <v>5.29437097</v>
      </c>
      <c r="L2737">
        <v>0.001231</v>
      </c>
      <c r="M2737">
        <v>0</v>
      </c>
      <c r="N2737">
        <v>793397.7500000006</v>
      </c>
      <c r="O2737">
        <v>-677510.8277776163</v>
      </c>
      <c r="P2737">
        <v>115886.9222223843</v>
      </c>
    </row>
    <row r="2738" spans="1:16">
      <c r="A2738" s="2">
        <v>44686.57178399306</v>
      </c>
      <c r="B2738" t="s">
        <v>29</v>
      </c>
      <c r="C2738">
        <v>0</v>
      </c>
      <c r="D2738" t="s">
        <v>32</v>
      </c>
      <c r="E2738" t="s">
        <v>13</v>
      </c>
      <c r="F2738" t="s">
        <v>14</v>
      </c>
      <c r="G2738" t="s">
        <v>15</v>
      </c>
      <c r="H2738">
        <v>8869.59</v>
      </c>
      <c r="I2738">
        <v>-10.9982916</v>
      </c>
      <c r="J2738">
        <v>1</v>
      </c>
      <c r="K2738">
        <v>10.9982916</v>
      </c>
      <c r="L2738">
        <v>0.00124</v>
      </c>
      <c r="M2738">
        <v>0</v>
      </c>
      <c r="N2738">
        <v>802267.3400000005</v>
      </c>
      <c r="O2738">
        <v>-677510.8277776163</v>
      </c>
      <c r="P2738">
        <v>124756.5122223842</v>
      </c>
    </row>
    <row r="2739" spans="1:16">
      <c r="A2739" s="2">
        <v>44686.57179961805</v>
      </c>
      <c r="B2739" t="s">
        <v>29</v>
      </c>
      <c r="C2739">
        <v>0</v>
      </c>
      <c r="D2739" t="s">
        <v>32</v>
      </c>
      <c r="E2739" t="s">
        <v>13</v>
      </c>
      <c r="F2739" t="s">
        <v>14</v>
      </c>
      <c r="G2739" t="s">
        <v>15</v>
      </c>
      <c r="H2739">
        <v>2715.79</v>
      </c>
      <c r="I2739">
        <v>-3.3675796</v>
      </c>
      <c r="J2739">
        <v>1</v>
      </c>
      <c r="K2739">
        <v>3.3675796</v>
      </c>
      <c r="L2739">
        <v>0.00124</v>
      </c>
      <c r="M2739">
        <v>0</v>
      </c>
      <c r="N2739">
        <v>804983.1300000006</v>
      </c>
      <c r="O2739">
        <v>-677510.8277776163</v>
      </c>
      <c r="P2739">
        <v>127472.3022223843</v>
      </c>
    </row>
    <row r="2740" spans="1:16">
      <c r="A2740" s="2">
        <v>44686.57180082176</v>
      </c>
      <c r="B2740" t="s">
        <v>30</v>
      </c>
      <c r="C2740">
        <v>0</v>
      </c>
      <c r="D2740" t="s">
        <v>31</v>
      </c>
      <c r="E2740" t="s">
        <v>13</v>
      </c>
      <c r="F2740" t="s">
        <v>14</v>
      </c>
      <c r="G2740" t="s">
        <v>15</v>
      </c>
      <c r="H2740">
        <v>-9047.48</v>
      </c>
      <c r="I2740">
        <v>11.13744788</v>
      </c>
      <c r="J2740">
        <v>1</v>
      </c>
      <c r="K2740">
        <v>11.13744788</v>
      </c>
      <c r="L2740">
        <v>0.001231</v>
      </c>
      <c r="M2740">
        <v>0</v>
      </c>
      <c r="N2740">
        <v>804983.1300000006</v>
      </c>
      <c r="O2740">
        <v>-686558.3077776163</v>
      </c>
      <c r="P2740">
        <v>118424.8222223843</v>
      </c>
    </row>
    <row r="2741" spans="1:16">
      <c r="A2741" s="2">
        <v>44686.57181712963</v>
      </c>
      <c r="B2741" t="s">
        <v>30</v>
      </c>
      <c r="C2741">
        <v>0</v>
      </c>
      <c r="D2741" t="s">
        <v>31</v>
      </c>
      <c r="E2741" t="s">
        <v>13</v>
      </c>
      <c r="F2741" t="s">
        <v>14</v>
      </c>
      <c r="G2741" t="s">
        <v>15</v>
      </c>
      <c r="H2741">
        <v>-9304.200000000001</v>
      </c>
      <c r="I2741">
        <v>11.4534702</v>
      </c>
      <c r="J2741">
        <v>1</v>
      </c>
      <c r="K2741">
        <v>11.4534702</v>
      </c>
      <c r="L2741">
        <v>0.001231</v>
      </c>
      <c r="M2741">
        <v>0</v>
      </c>
      <c r="N2741">
        <v>804983.1300000006</v>
      </c>
      <c r="O2741">
        <v>-695862.5077776163</v>
      </c>
      <c r="P2741">
        <v>109120.6222223843</v>
      </c>
    </row>
    <row r="2742" spans="1:16">
      <c r="A2742" s="2">
        <v>44686.57184048611</v>
      </c>
      <c r="B2742" t="s">
        <v>30</v>
      </c>
      <c r="C2742">
        <v>0</v>
      </c>
      <c r="D2742" t="s">
        <v>31</v>
      </c>
      <c r="E2742" t="s">
        <v>13</v>
      </c>
      <c r="F2742" t="s">
        <v>14</v>
      </c>
      <c r="G2742" t="s">
        <v>15</v>
      </c>
      <c r="H2742">
        <v>-280.03</v>
      </c>
      <c r="I2742">
        <v>0.34471693</v>
      </c>
      <c r="J2742">
        <v>1</v>
      </c>
      <c r="K2742">
        <v>0.34471693</v>
      </c>
      <c r="L2742">
        <v>0.001231</v>
      </c>
      <c r="M2742">
        <v>0</v>
      </c>
      <c r="N2742">
        <v>804983.1300000006</v>
      </c>
      <c r="O2742">
        <v>-696142.5377776163</v>
      </c>
      <c r="P2742">
        <v>108840.5922223843</v>
      </c>
    </row>
    <row r="2743" spans="1:16">
      <c r="A2743" s="2">
        <v>44686.57184048611</v>
      </c>
      <c r="B2743" t="s">
        <v>30</v>
      </c>
      <c r="C2743">
        <v>0</v>
      </c>
      <c r="D2743" t="s">
        <v>31</v>
      </c>
      <c r="E2743" t="s">
        <v>13</v>
      </c>
      <c r="F2743" t="s">
        <v>14</v>
      </c>
      <c r="G2743" t="s">
        <v>15</v>
      </c>
      <c r="H2743">
        <v>-8589.559999999999</v>
      </c>
      <c r="I2743">
        <v>10.57374836</v>
      </c>
      <c r="J2743">
        <v>1</v>
      </c>
      <c r="K2743">
        <v>10.57374836</v>
      </c>
      <c r="L2743">
        <v>0.001231</v>
      </c>
      <c r="M2743">
        <v>0</v>
      </c>
      <c r="N2743">
        <v>804983.1300000006</v>
      </c>
      <c r="O2743">
        <v>-704732.0977776163</v>
      </c>
      <c r="P2743">
        <v>100251.0322223842</v>
      </c>
    </row>
    <row r="2744" spans="1:16">
      <c r="A2744" s="2">
        <v>44686.59926253472</v>
      </c>
      <c r="B2744" t="s">
        <v>29</v>
      </c>
      <c r="C2744">
        <v>1</v>
      </c>
      <c r="D2744" t="s">
        <v>32</v>
      </c>
      <c r="E2744" t="s">
        <v>13</v>
      </c>
      <c r="F2744" t="s">
        <v>14</v>
      </c>
      <c r="G2744" t="s">
        <v>15</v>
      </c>
      <c r="H2744">
        <v>450</v>
      </c>
      <c r="I2744">
        <v>-0.542322</v>
      </c>
      <c r="J2744">
        <v>1</v>
      </c>
      <c r="K2744">
        <v>0.542322</v>
      </c>
      <c r="L2744">
        <v>0.00120516</v>
      </c>
      <c r="M2744">
        <v>0</v>
      </c>
      <c r="N2744">
        <v>805433.1300000006</v>
      </c>
      <c r="O2744">
        <v>-704732.0977776163</v>
      </c>
      <c r="P2744">
        <v>100701.0322223842</v>
      </c>
    </row>
    <row r="2745" spans="1:16">
      <c r="A2745" s="2">
        <v>44686.61083074074</v>
      </c>
      <c r="B2745" t="s">
        <v>29</v>
      </c>
      <c r="C2745">
        <v>0</v>
      </c>
      <c r="D2745" t="s">
        <v>31</v>
      </c>
      <c r="E2745" t="s">
        <v>13</v>
      </c>
      <c r="F2745" t="s">
        <v>14</v>
      </c>
      <c r="G2745" t="s">
        <v>15</v>
      </c>
      <c r="H2745">
        <v>-10247.71</v>
      </c>
      <c r="I2745">
        <v>12.23576574</v>
      </c>
      <c r="J2745">
        <v>1</v>
      </c>
      <c r="K2745">
        <v>12.23576574</v>
      </c>
      <c r="L2745">
        <v>0.001194</v>
      </c>
      <c r="M2745">
        <v>0</v>
      </c>
      <c r="N2745">
        <v>795185.4200000006</v>
      </c>
      <c r="O2745">
        <v>-704732.0977776163</v>
      </c>
      <c r="P2745">
        <v>90453.32222238427</v>
      </c>
    </row>
    <row r="2746" spans="1:16">
      <c r="A2746" s="2">
        <v>44686.63149459491</v>
      </c>
      <c r="B2746" t="s">
        <v>29</v>
      </c>
      <c r="C2746">
        <v>1</v>
      </c>
      <c r="D2746" t="s">
        <v>32</v>
      </c>
      <c r="E2746" t="s">
        <v>13</v>
      </c>
      <c r="F2746" t="s">
        <v>14</v>
      </c>
      <c r="G2746" t="s">
        <v>15</v>
      </c>
      <c r="H2746">
        <v>14636.17</v>
      </c>
      <c r="I2746">
        <v>-16.7787589263</v>
      </c>
      <c r="J2746">
        <v>1</v>
      </c>
      <c r="K2746">
        <v>16.7787589263</v>
      </c>
      <c r="L2746">
        <v>0.00114639</v>
      </c>
      <c r="M2746">
        <v>0</v>
      </c>
      <c r="N2746">
        <v>809821.5900000007</v>
      </c>
      <c r="O2746">
        <v>-704732.0977776163</v>
      </c>
      <c r="P2746">
        <v>105089.4922223843</v>
      </c>
    </row>
    <row r="2747" spans="1:16">
      <c r="A2747" s="2">
        <v>44686.63149459491</v>
      </c>
      <c r="B2747" t="s">
        <v>29</v>
      </c>
      <c r="C2747">
        <v>1</v>
      </c>
      <c r="D2747" t="s">
        <v>32</v>
      </c>
      <c r="E2747" t="s">
        <v>13</v>
      </c>
      <c r="F2747" t="s">
        <v>14</v>
      </c>
      <c r="G2747" t="s">
        <v>15</v>
      </c>
      <c r="H2747">
        <v>6076.33</v>
      </c>
      <c r="I2747">
        <v>-6.9556964776</v>
      </c>
      <c r="J2747">
        <v>1</v>
      </c>
      <c r="K2747">
        <v>6.9556964776</v>
      </c>
      <c r="L2747">
        <v>0.00114472</v>
      </c>
      <c r="M2747">
        <v>0</v>
      </c>
      <c r="N2747">
        <v>815897.9200000006</v>
      </c>
      <c r="O2747">
        <v>-704732.0977776163</v>
      </c>
      <c r="P2747">
        <v>111165.8222223843</v>
      </c>
    </row>
    <row r="2748" spans="1:16">
      <c r="A2748" s="2">
        <v>44686.63149459491</v>
      </c>
      <c r="B2748" t="s">
        <v>29</v>
      </c>
      <c r="C2748">
        <v>1</v>
      </c>
      <c r="D2748" t="s">
        <v>32</v>
      </c>
      <c r="E2748" t="s">
        <v>13</v>
      </c>
      <c r="F2748" t="s">
        <v>14</v>
      </c>
      <c r="G2748" t="s">
        <v>15</v>
      </c>
      <c r="H2748">
        <v>20564.47</v>
      </c>
      <c r="I2748">
        <v>-23.5749027633</v>
      </c>
      <c r="J2748">
        <v>1</v>
      </c>
      <c r="K2748">
        <v>23.5749027633</v>
      </c>
      <c r="L2748">
        <v>0.00114639</v>
      </c>
      <c r="M2748">
        <v>0</v>
      </c>
      <c r="N2748">
        <v>836462.3900000006</v>
      </c>
      <c r="O2748">
        <v>-704732.0977776163</v>
      </c>
      <c r="P2748">
        <v>131730.2922223842</v>
      </c>
    </row>
    <row r="2749" spans="1:16">
      <c r="A2749" s="2">
        <v>44686.63150546296</v>
      </c>
      <c r="B2749" t="s">
        <v>30</v>
      </c>
      <c r="C2749">
        <v>0</v>
      </c>
      <c r="D2749" t="s">
        <v>31</v>
      </c>
      <c r="E2749" t="s">
        <v>13</v>
      </c>
      <c r="F2749" t="s">
        <v>14</v>
      </c>
      <c r="G2749" t="s">
        <v>15</v>
      </c>
      <c r="H2749">
        <v>-16991.36777379</v>
      </c>
      <c r="I2749">
        <v>19.55706430763229</v>
      </c>
      <c r="J2749">
        <v>1</v>
      </c>
      <c r="K2749">
        <v>19.55706430763229</v>
      </c>
      <c r="L2749">
        <v>0.001151</v>
      </c>
      <c r="M2749">
        <v>0</v>
      </c>
      <c r="N2749">
        <v>836462.3900000006</v>
      </c>
      <c r="O2749">
        <v>-721723.4655514064</v>
      </c>
      <c r="P2749">
        <v>114738.9244485942</v>
      </c>
    </row>
    <row r="2750" spans="1:16">
      <c r="A2750" s="2">
        <v>44686.63150546296</v>
      </c>
      <c r="B2750" t="s">
        <v>30</v>
      </c>
      <c r="C2750">
        <v>0</v>
      </c>
      <c r="D2750" t="s">
        <v>31</v>
      </c>
      <c r="E2750" t="s">
        <v>13</v>
      </c>
      <c r="F2750" t="s">
        <v>14</v>
      </c>
      <c r="G2750" t="s">
        <v>15</v>
      </c>
      <c r="H2750">
        <v>-17203.68222621</v>
      </c>
      <c r="I2750">
        <v>19.76703087791529</v>
      </c>
      <c r="J2750">
        <v>1</v>
      </c>
      <c r="K2750">
        <v>19.76703087791529</v>
      </c>
      <c r="L2750">
        <v>0.001149</v>
      </c>
      <c r="M2750">
        <v>0</v>
      </c>
      <c r="N2750">
        <v>836462.3900000006</v>
      </c>
      <c r="O2750">
        <v>-738927.1477776164</v>
      </c>
      <c r="P2750">
        <v>97535.2422223842</v>
      </c>
    </row>
    <row r="2751" spans="1:16">
      <c r="A2751" s="2">
        <v>44686.63250362268</v>
      </c>
      <c r="B2751" t="s">
        <v>29</v>
      </c>
      <c r="C2751">
        <v>0</v>
      </c>
      <c r="D2751" t="s">
        <v>32</v>
      </c>
      <c r="E2751" t="s">
        <v>13</v>
      </c>
      <c r="F2751" t="s">
        <v>14</v>
      </c>
      <c r="G2751" t="s">
        <v>15</v>
      </c>
      <c r="H2751">
        <v>8723.030000000001</v>
      </c>
      <c r="I2751">
        <v>-9.909274849699999</v>
      </c>
      <c r="J2751">
        <v>1</v>
      </c>
      <c r="K2751">
        <v>9.909274849699999</v>
      </c>
      <c r="L2751">
        <v>0.00113599</v>
      </c>
      <c r="M2751">
        <v>0</v>
      </c>
      <c r="N2751">
        <v>845185.4200000006</v>
      </c>
      <c r="O2751">
        <v>-738927.1477776164</v>
      </c>
      <c r="P2751">
        <v>106258.2722223842</v>
      </c>
    </row>
    <row r="2752" spans="1:16">
      <c r="A2752" s="2">
        <v>44686.63388752314</v>
      </c>
      <c r="B2752" t="s">
        <v>29</v>
      </c>
      <c r="C2752">
        <v>1</v>
      </c>
      <c r="D2752" t="s">
        <v>31</v>
      </c>
      <c r="E2752" t="s">
        <v>13</v>
      </c>
      <c r="F2752" t="s">
        <v>14</v>
      </c>
      <c r="G2752" t="s">
        <v>15</v>
      </c>
      <c r="H2752">
        <v>-16281.55</v>
      </c>
      <c r="I2752">
        <v>18.905484598</v>
      </c>
      <c r="J2752">
        <v>1</v>
      </c>
      <c r="K2752">
        <v>18.905484598</v>
      </c>
      <c r="L2752">
        <v>0.00116116</v>
      </c>
      <c r="M2752">
        <v>0</v>
      </c>
      <c r="N2752">
        <v>828903.8700000006</v>
      </c>
      <c r="O2752">
        <v>-738927.1477776164</v>
      </c>
      <c r="P2752">
        <v>89976.72222238418</v>
      </c>
    </row>
    <row r="2753" spans="1:16">
      <c r="A2753" s="2">
        <v>44686.63388752314</v>
      </c>
      <c r="B2753" t="s">
        <v>29</v>
      </c>
      <c r="C2753">
        <v>1</v>
      </c>
      <c r="D2753" t="s">
        <v>31</v>
      </c>
      <c r="E2753" t="s">
        <v>13</v>
      </c>
      <c r="F2753" t="s">
        <v>14</v>
      </c>
      <c r="G2753" t="s">
        <v>15</v>
      </c>
      <c r="H2753">
        <v>-12504.26</v>
      </c>
      <c r="I2753">
        <v>14.5194465416</v>
      </c>
      <c r="J2753">
        <v>1</v>
      </c>
      <c r="K2753">
        <v>14.5194465416</v>
      </c>
      <c r="L2753">
        <v>0.00116116</v>
      </c>
      <c r="M2753">
        <v>0</v>
      </c>
      <c r="N2753">
        <v>816399.6100000006</v>
      </c>
      <c r="O2753">
        <v>-738927.1477776164</v>
      </c>
      <c r="P2753">
        <v>77472.46222238417</v>
      </c>
    </row>
    <row r="2754" spans="1:16">
      <c r="A2754" s="2">
        <v>44686.63389923611</v>
      </c>
      <c r="B2754" t="s">
        <v>30</v>
      </c>
      <c r="C2754">
        <v>0</v>
      </c>
      <c r="D2754" t="s">
        <v>32</v>
      </c>
      <c r="E2754" t="s">
        <v>13</v>
      </c>
      <c r="F2754" t="s">
        <v>14</v>
      </c>
      <c r="G2754" t="s">
        <v>15</v>
      </c>
      <c r="H2754">
        <v>6139.84</v>
      </c>
      <c r="I2754">
        <v>-7.097655039999999</v>
      </c>
      <c r="J2754">
        <v>1</v>
      </c>
      <c r="K2754">
        <v>7.097655039999999</v>
      </c>
      <c r="L2754">
        <v>0.001156</v>
      </c>
      <c r="M2754">
        <v>0</v>
      </c>
      <c r="N2754">
        <v>816399.6100000006</v>
      </c>
      <c r="O2754">
        <v>-732787.3077776164</v>
      </c>
      <c r="P2754">
        <v>83612.30222238414</v>
      </c>
    </row>
    <row r="2755" spans="1:16">
      <c r="A2755" s="2">
        <v>44686.63389924769</v>
      </c>
      <c r="B2755" t="s">
        <v>30</v>
      </c>
      <c r="C2755">
        <v>0</v>
      </c>
      <c r="D2755" t="s">
        <v>32</v>
      </c>
      <c r="E2755" t="s">
        <v>13</v>
      </c>
      <c r="F2755" t="s">
        <v>14</v>
      </c>
      <c r="G2755" t="s">
        <v>15</v>
      </c>
      <c r="H2755">
        <v>13922.94</v>
      </c>
      <c r="I2755">
        <v>-16.12276452</v>
      </c>
      <c r="J2755">
        <v>1</v>
      </c>
      <c r="K2755">
        <v>16.12276452</v>
      </c>
      <c r="L2755">
        <v>0.001158</v>
      </c>
      <c r="M2755">
        <v>0</v>
      </c>
      <c r="N2755">
        <v>816399.6100000006</v>
      </c>
      <c r="O2755">
        <v>-718864.3677776165</v>
      </c>
      <c r="P2755">
        <v>97535.24222238408</v>
      </c>
    </row>
    <row r="2756" spans="1:16">
      <c r="A2756" s="2">
        <v>44686.63956119213</v>
      </c>
      <c r="B2756" t="s">
        <v>29</v>
      </c>
      <c r="C2756">
        <v>1</v>
      </c>
      <c r="D2756" t="s">
        <v>31</v>
      </c>
      <c r="E2756" t="s">
        <v>13</v>
      </c>
      <c r="F2756" t="s">
        <v>14</v>
      </c>
      <c r="G2756" t="s">
        <v>15</v>
      </c>
      <c r="H2756">
        <v>-35516.89</v>
      </c>
      <c r="I2756">
        <v>42.7619803911</v>
      </c>
      <c r="J2756">
        <v>1</v>
      </c>
      <c r="K2756">
        <v>42.7619803911</v>
      </c>
      <c r="L2756">
        <v>0.00120399</v>
      </c>
      <c r="M2756">
        <v>0</v>
      </c>
      <c r="N2756">
        <v>780882.7200000006</v>
      </c>
      <c r="O2756">
        <v>-718864.3677776165</v>
      </c>
      <c r="P2756">
        <v>62018.35222238407</v>
      </c>
    </row>
    <row r="2757" spans="1:16">
      <c r="A2757" s="2">
        <v>44686.63956119213</v>
      </c>
      <c r="B2757" t="s">
        <v>29</v>
      </c>
      <c r="C2757">
        <v>1</v>
      </c>
      <c r="D2757" t="s">
        <v>31</v>
      </c>
      <c r="E2757" t="s">
        <v>13</v>
      </c>
      <c r="F2757" t="s">
        <v>14</v>
      </c>
      <c r="G2757" t="s">
        <v>15</v>
      </c>
      <c r="H2757">
        <v>-25042.41</v>
      </c>
      <c r="I2757">
        <v>30.161078604</v>
      </c>
      <c r="J2757">
        <v>1</v>
      </c>
      <c r="K2757">
        <v>30.161078604</v>
      </c>
      <c r="L2757">
        <v>0.0012044</v>
      </c>
      <c r="M2757">
        <v>0</v>
      </c>
      <c r="N2757">
        <v>755840.3100000005</v>
      </c>
      <c r="O2757">
        <v>-718864.3677776165</v>
      </c>
      <c r="P2757">
        <v>36975.94222238404</v>
      </c>
    </row>
    <row r="2758" spans="1:16">
      <c r="A2758" s="2">
        <v>44686.63957243055</v>
      </c>
      <c r="B2758" t="s">
        <v>30</v>
      </c>
      <c r="C2758">
        <v>0</v>
      </c>
      <c r="D2758" t="s">
        <v>32</v>
      </c>
      <c r="E2758" t="s">
        <v>13</v>
      </c>
      <c r="F2758" t="s">
        <v>14</v>
      </c>
      <c r="G2758" t="s">
        <v>15</v>
      </c>
      <c r="H2758">
        <v>60559.3</v>
      </c>
      <c r="I2758">
        <v>-72.61060070000001</v>
      </c>
      <c r="J2758">
        <v>1</v>
      </c>
      <c r="K2758">
        <v>72.61060070000001</v>
      </c>
      <c r="L2758">
        <v>0.001199</v>
      </c>
      <c r="M2758">
        <v>0</v>
      </c>
      <c r="N2758">
        <v>755840.3100000005</v>
      </c>
      <c r="O2758">
        <v>-658305.0677776164</v>
      </c>
      <c r="P2758">
        <v>97535.24222238408</v>
      </c>
    </row>
    <row r="2759" spans="1:16">
      <c r="A2759" s="2">
        <v>44686.64187993055</v>
      </c>
      <c r="B2759" t="s">
        <v>29</v>
      </c>
      <c r="C2759">
        <v>1</v>
      </c>
      <c r="D2759" t="s">
        <v>32</v>
      </c>
      <c r="E2759" t="s">
        <v>13</v>
      </c>
      <c r="F2759" t="s">
        <v>14</v>
      </c>
      <c r="G2759" t="s">
        <v>15</v>
      </c>
      <c r="H2759">
        <v>24610.83</v>
      </c>
      <c r="I2759">
        <v>-29.2467720471</v>
      </c>
      <c r="J2759">
        <v>1</v>
      </c>
      <c r="K2759">
        <v>29.2467720471</v>
      </c>
      <c r="L2759">
        <v>0.00118837</v>
      </c>
      <c r="M2759">
        <v>0</v>
      </c>
      <c r="N2759">
        <v>780451.1400000005</v>
      </c>
      <c r="O2759">
        <v>-658305.0677776164</v>
      </c>
      <c r="P2759">
        <v>122146.072222384</v>
      </c>
    </row>
    <row r="2760" spans="1:16">
      <c r="A2760" s="2">
        <v>44686.64187993055</v>
      </c>
      <c r="B2760" t="s">
        <v>29</v>
      </c>
      <c r="C2760">
        <v>1</v>
      </c>
      <c r="D2760" t="s">
        <v>32</v>
      </c>
      <c r="E2760" t="s">
        <v>13</v>
      </c>
      <c r="F2760" t="s">
        <v>14</v>
      </c>
      <c r="G2760" t="s">
        <v>15</v>
      </c>
      <c r="H2760">
        <v>16230.21</v>
      </c>
      <c r="I2760">
        <v>-19.3012903362</v>
      </c>
      <c r="J2760">
        <v>1</v>
      </c>
      <c r="K2760">
        <v>19.3012903362</v>
      </c>
      <c r="L2760">
        <v>0.00118922</v>
      </c>
      <c r="M2760">
        <v>0</v>
      </c>
      <c r="N2760">
        <v>796681.3500000004</v>
      </c>
      <c r="O2760">
        <v>-658305.0677776164</v>
      </c>
      <c r="P2760">
        <v>138376.282222384</v>
      </c>
    </row>
    <row r="2761" spans="1:16">
      <c r="A2761" s="2">
        <v>44686.64187993055</v>
      </c>
      <c r="B2761" t="s">
        <v>29</v>
      </c>
      <c r="C2761">
        <v>1</v>
      </c>
      <c r="D2761" t="s">
        <v>32</v>
      </c>
      <c r="E2761" t="s">
        <v>13</v>
      </c>
      <c r="F2761" t="s">
        <v>14</v>
      </c>
      <c r="G2761" t="s">
        <v>15</v>
      </c>
      <c r="H2761">
        <v>9229.889999999999</v>
      </c>
      <c r="I2761">
        <v>-10.9947372669</v>
      </c>
      <c r="J2761">
        <v>1</v>
      </c>
      <c r="K2761">
        <v>10.9947372669</v>
      </c>
      <c r="L2761">
        <v>0.00119121</v>
      </c>
      <c r="M2761">
        <v>0</v>
      </c>
      <c r="N2761">
        <v>805911.2400000005</v>
      </c>
      <c r="O2761">
        <v>-658305.0677776164</v>
      </c>
      <c r="P2761">
        <v>147606.172222384</v>
      </c>
    </row>
    <row r="2762" spans="1:16">
      <c r="A2762" s="2">
        <v>44686.64187993055</v>
      </c>
      <c r="B2762" t="s">
        <v>29</v>
      </c>
      <c r="C2762">
        <v>1</v>
      </c>
      <c r="D2762" t="s">
        <v>32</v>
      </c>
      <c r="E2762" t="s">
        <v>13</v>
      </c>
      <c r="F2762" t="s">
        <v>14</v>
      </c>
      <c r="G2762" t="s">
        <v>15</v>
      </c>
      <c r="H2762">
        <v>35796.96</v>
      </c>
      <c r="I2762">
        <v>-42.6416967216</v>
      </c>
      <c r="J2762">
        <v>1</v>
      </c>
      <c r="K2762">
        <v>42.6416967216</v>
      </c>
      <c r="L2762">
        <v>0.00119121</v>
      </c>
      <c r="M2762">
        <v>0</v>
      </c>
      <c r="N2762">
        <v>841708.2000000004</v>
      </c>
      <c r="O2762">
        <v>-658305.0677776164</v>
      </c>
      <c r="P2762">
        <v>183403.132222384</v>
      </c>
    </row>
    <row r="2763" spans="1:16">
      <c r="A2763" s="2">
        <v>44686.64187993055</v>
      </c>
      <c r="B2763" t="s">
        <v>29</v>
      </c>
      <c r="C2763">
        <v>1</v>
      </c>
      <c r="D2763" t="s">
        <v>32</v>
      </c>
      <c r="E2763" t="s">
        <v>13</v>
      </c>
      <c r="F2763" t="s">
        <v>14</v>
      </c>
      <c r="G2763" t="s">
        <v>15</v>
      </c>
      <c r="H2763">
        <v>14132.11</v>
      </c>
      <c r="I2763">
        <v>-16.9021448811</v>
      </c>
      <c r="J2763">
        <v>1</v>
      </c>
      <c r="K2763">
        <v>16.9021448811</v>
      </c>
      <c r="L2763">
        <v>0.00119601</v>
      </c>
      <c r="M2763">
        <v>0</v>
      </c>
      <c r="N2763">
        <v>855840.3100000004</v>
      </c>
      <c r="O2763">
        <v>-658305.0677776164</v>
      </c>
      <c r="P2763">
        <v>197535.242222384</v>
      </c>
    </row>
    <row r="2764" spans="1:16">
      <c r="A2764" s="2">
        <v>44686.64189087963</v>
      </c>
      <c r="B2764" t="s">
        <v>30</v>
      </c>
      <c r="C2764">
        <v>0</v>
      </c>
      <c r="D2764" t="s">
        <v>31</v>
      </c>
      <c r="E2764" t="s">
        <v>13</v>
      </c>
      <c r="F2764" t="s">
        <v>14</v>
      </c>
      <c r="G2764" t="s">
        <v>15</v>
      </c>
      <c r="H2764">
        <v>-4857.273</v>
      </c>
      <c r="I2764">
        <v>5.804441235000001</v>
      </c>
      <c r="J2764">
        <v>1</v>
      </c>
      <c r="K2764">
        <v>5.804441235000001</v>
      </c>
      <c r="L2764">
        <v>0.001195</v>
      </c>
      <c r="M2764">
        <v>0</v>
      </c>
      <c r="N2764">
        <v>855840.3100000004</v>
      </c>
      <c r="O2764">
        <v>-663162.3407776165</v>
      </c>
      <c r="P2764">
        <v>192677.9692223839</v>
      </c>
    </row>
    <row r="2765" spans="1:16">
      <c r="A2765" s="2">
        <v>44686.64189087963</v>
      </c>
      <c r="B2765" t="s">
        <v>30</v>
      </c>
      <c r="C2765">
        <v>0</v>
      </c>
      <c r="D2765" t="s">
        <v>31</v>
      </c>
      <c r="E2765" t="s">
        <v>13</v>
      </c>
      <c r="F2765" t="s">
        <v>14</v>
      </c>
      <c r="G2765" t="s">
        <v>15</v>
      </c>
      <c r="H2765">
        <v>-19012.425</v>
      </c>
      <c r="I2765">
        <v>22.7388603</v>
      </c>
      <c r="J2765">
        <v>1</v>
      </c>
      <c r="K2765">
        <v>22.7388603</v>
      </c>
      <c r="L2765">
        <v>0.001196</v>
      </c>
      <c r="M2765">
        <v>0</v>
      </c>
      <c r="N2765">
        <v>855840.3100000004</v>
      </c>
      <c r="O2765">
        <v>-682174.7657776165</v>
      </c>
      <c r="P2765">
        <v>173665.5442223839</v>
      </c>
    </row>
    <row r="2766" spans="1:16">
      <c r="A2766" s="2">
        <v>44686.64189087963</v>
      </c>
      <c r="B2766" t="s">
        <v>30</v>
      </c>
      <c r="C2766">
        <v>0</v>
      </c>
      <c r="D2766" t="s">
        <v>31</v>
      </c>
      <c r="E2766" t="s">
        <v>13</v>
      </c>
      <c r="F2766" t="s">
        <v>14</v>
      </c>
      <c r="G2766" t="s">
        <v>15</v>
      </c>
      <c r="H2766">
        <v>-18559.602</v>
      </c>
      <c r="I2766">
        <v>22.197283992</v>
      </c>
      <c r="J2766">
        <v>1</v>
      </c>
      <c r="K2766">
        <v>22.197283992</v>
      </c>
      <c r="L2766">
        <v>0.001196</v>
      </c>
      <c r="M2766">
        <v>0</v>
      </c>
      <c r="N2766">
        <v>855840.3100000004</v>
      </c>
      <c r="O2766">
        <v>-700734.3677776165</v>
      </c>
      <c r="P2766">
        <v>155105.9422223839</v>
      </c>
    </row>
    <row r="2767" spans="1:16">
      <c r="A2767" s="2">
        <v>44686.64189087963</v>
      </c>
      <c r="B2767" t="s">
        <v>30</v>
      </c>
      <c r="C2767">
        <v>0</v>
      </c>
      <c r="D2767" t="s">
        <v>31</v>
      </c>
      <c r="E2767" t="s">
        <v>13</v>
      </c>
      <c r="F2767" t="s">
        <v>14</v>
      </c>
      <c r="G2767" t="s">
        <v>15</v>
      </c>
      <c r="H2767">
        <v>-15403.225</v>
      </c>
      <c r="I2767">
        <v>18.406853875</v>
      </c>
      <c r="J2767">
        <v>1</v>
      </c>
      <c r="K2767">
        <v>18.406853875</v>
      </c>
      <c r="L2767">
        <v>0.001195</v>
      </c>
      <c r="M2767">
        <v>0</v>
      </c>
      <c r="N2767">
        <v>855840.3100000004</v>
      </c>
      <c r="O2767">
        <v>-716137.5927776165</v>
      </c>
      <c r="P2767">
        <v>139702.7172223839</v>
      </c>
    </row>
    <row r="2768" spans="1:16">
      <c r="A2768" s="2">
        <v>44686.6418908912</v>
      </c>
      <c r="B2768" t="s">
        <v>30</v>
      </c>
      <c r="C2768">
        <v>0</v>
      </c>
      <c r="D2768" t="s">
        <v>31</v>
      </c>
      <c r="E2768" t="s">
        <v>13</v>
      </c>
      <c r="F2768" t="s">
        <v>14</v>
      </c>
      <c r="G2768" t="s">
        <v>15</v>
      </c>
      <c r="H2768">
        <v>-2173.807</v>
      </c>
      <c r="I2768">
        <v>2.597699365</v>
      </c>
      <c r="J2768">
        <v>1</v>
      </c>
      <c r="K2768">
        <v>2.597699365</v>
      </c>
      <c r="L2768">
        <v>0.001195</v>
      </c>
      <c r="M2768">
        <v>0</v>
      </c>
      <c r="N2768">
        <v>855840.3100000004</v>
      </c>
      <c r="O2768">
        <v>-718311.3997776165</v>
      </c>
      <c r="P2768">
        <v>137528.9102223839</v>
      </c>
    </row>
    <row r="2769" spans="1:16">
      <c r="A2769" s="2">
        <v>44686.6418908912</v>
      </c>
      <c r="B2769" t="s">
        <v>30</v>
      </c>
      <c r="C2769">
        <v>0</v>
      </c>
      <c r="D2769" t="s">
        <v>31</v>
      </c>
      <c r="E2769" t="s">
        <v>13</v>
      </c>
      <c r="F2769" t="s">
        <v>14</v>
      </c>
      <c r="G2769" t="s">
        <v>15</v>
      </c>
      <c r="H2769">
        <v>-23614.21715609</v>
      </c>
      <c r="I2769">
        <v>28.17176106721537</v>
      </c>
      <c r="J2769">
        <v>1</v>
      </c>
      <c r="K2769">
        <v>28.17176106721537</v>
      </c>
      <c r="L2769">
        <v>0.001193</v>
      </c>
      <c r="M2769">
        <v>0</v>
      </c>
      <c r="N2769">
        <v>855840.3100000004</v>
      </c>
      <c r="O2769">
        <v>-741925.6169337064</v>
      </c>
      <c r="P2769">
        <v>113914.693066294</v>
      </c>
    </row>
    <row r="2770" spans="1:16">
      <c r="A2770" s="2">
        <v>44686.6418908912</v>
      </c>
      <c r="B2770" t="s">
        <v>30</v>
      </c>
      <c r="C2770">
        <v>0</v>
      </c>
      <c r="D2770" t="s">
        <v>31</v>
      </c>
      <c r="E2770" t="s">
        <v>13</v>
      </c>
      <c r="F2770" t="s">
        <v>14</v>
      </c>
      <c r="G2770" t="s">
        <v>15</v>
      </c>
      <c r="H2770">
        <v>-16379.45084391</v>
      </c>
      <c r="I2770">
        <v>19.55706430762854</v>
      </c>
      <c r="J2770">
        <v>1</v>
      </c>
      <c r="K2770">
        <v>19.55706430762854</v>
      </c>
      <c r="L2770">
        <v>0.001194</v>
      </c>
      <c r="M2770">
        <v>0</v>
      </c>
      <c r="N2770">
        <v>855840.3100000004</v>
      </c>
      <c r="O2770">
        <v>-758305.0677776164</v>
      </c>
      <c r="P2770">
        <v>97535.24222238397</v>
      </c>
    </row>
    <row r="2771" spans="1:16">
      <c r="A2771" s="2">
        <v>44686.64915017361</v>
      </c>
      <c r="B2771" t="s">
        <v>29</v>
      </c>
      <c r="C2771">
        <v>0</v>
      </c>
      <c r="D2771" t="s">
        <v>31</v>
      </c>
      <c r="E2771" t="s">
        <v>13</v>
      </c>
      <c r="F2771" t="s">
        <v>14</v>
      </c>
      <c r="G2771" t="s">
        <v>15</v>
      </c>
      <c r="H2771">
        <v>-2071.59</v>
      </c>
      <c r="I2771">
        <v>2.2990298661</v>
      </c>
      <c r="J2771">
        <v>1</v>
      </c>
      <c r="K2771">
        <v>2.2990298661</v>
      </c>
      <c r="L2771">
        <v>0.00110979</v>
      </c>
      <c r="M2771">
        <v>0</v>
      </c>
      <c r="N2771">
        <v>853768.7200000004</v>
      </c>
      <c r="O2771">
        <v>-758305.0677776164</v>
      </c>
      <c r="P2771">
        <v>95463.652222384</v>
      </c>
    </row>
    <row r="2772" spans="1:16">
      <c r="A2772" s="2">
        <v>44686.65073672454</v>
      </c>
      <c r="B2772" t="s">
        <v>29</v>
      </c>
      <c r="C2772">
        <v>0</v>
      </c>
      <c r="D2772" t="s">
        <v>31</v>
      </c>
      <c r="E2772" t="s">
        <v>13</v>
      </c>
      <c r="F2772" t="s">
        <v>14</v>
      </c>
      <c r="G2772" t="s">
        <v>15</v>
      </c>
      <c r="H2772">
        <v>-9927.41</v>
      </c>
      <c r="I2772">
        <v>11.28746517</v>
      </c>
      <c r="J2772">
        <v>1</v>
      </c>
      <c r="K2772">
        <v>11.28746517</v>
      </c>
      <c r="L2772">
        <v>0.001137</v>
      </c>
      <c r="M2772">
        <v>0</v>
      </c>
      <c r="N2772">
        <v>843841.3100000004</v>
      </c>
      <c r="O2772">
        <v>-758305.0677776164</v>
      </c>
      <c r="P2772">
        <v>85536.24222238397</v>
      </c>
    </row>
    <row r="2773" spans="1:16">
      <c r="A2773" s="2">
        <v>44686.65075640046</v>
      </c>
      <c r="B2773" t="s">
        <v>29</v>
      </c>
      <c r="C2773">
        <v>0</v>
      </c>
      <c r="D2773" t="s">
        <v>31</v>
      </c>
      <c r="E2773" t="s">
        <v>13</v>
      </c>
      <c r="F2773" t="s">
        <v>14</v>
      </c>
      <c r="G2773" t="s">
        <v>15</v>
      </c>
      <c r="H2773">
        <v>-10392.62</v>
      </c>
      <c r="I2773">
        <v>11.81640894</v>
      </c>
      <c r="J2773">
        <v>1</v>
      </c>
      <c r="K2773">
        <v>11.81640894</v>
      </c>
      <c r="L2773">
        <v>0.001137</v>
      </c>
      <c r="M2773">
        <v>0</v>
      </c>
      <c r="N2773">
        <v>833448.6900000004</v>
      </c>
      <c r="O2773">
        <v>-758305.0677776164</v>
      </c>
      <c r="P2773">
        <v>75143.62222238397</v>
      </c>
    </row>
    <row r="2774" spans="1:16">
      <c r="A2774" s="2">
        <v>44686.65076829861</v>
      </c>
      <c r="B2774" t="s">
        <v>29</v>
      </c>
      <c r="C2774">
        <v>0</v>
      </c>
      <c r="D2774" t="s">
        <v>31</v>
      </c>
      <c r="E2774" t="s">
        <v>13</v>
      </c>
      <c r="F2774" t="s">
        <v>14</v>
      </c>
      <c r="G2774" t="s">
        <v>15</v>
      </c>
      <c r="H2774">
        <v>-9895.959999999999</v>
      </c>
      <c r="I2774">
        <v>11.25170652</v>
      </c>
      <c r="J2774">
        <v>1</v>
      </c>
      <c r="K2774">
        <v>11.25170652</v>
      </c>
      <c r="L2774">
        <v>0.001137</v>
      </c>
      <c r="M2774">
        <v>0</v>
      </c>
      <c r="N2774">
        <v>823552.7300000004</v>
      </c>
      <c r="O2774">
        <v>-758305.0677776164</v>
      </c>
      <c r="P2774">
        <v>65247.66222238401</v>
      </c>
    </row>
    <row r="2775" spans="1:16">
      <c r="A2775" s="2">
        <v>44686.65077591435</v>
      </c>
      <c r="B2775" t="s">
        <v>29</v>
      </c>
      <c r="C2775">
        <v>0</v>
      </c>
      <c r="D2775" t="s">
        <v>31</v>
      </c>
      <c r="E2775" t="s">
        <v>13</v>
      </c>
      <c r="F2775" t="s">
        <v>14</v>
      </c>
      <c r="G2775" t="s">
        <v>15</v>
      </c>
      <c r="H2775">
        <v>-9280.99</v>
      </c>
      <c r="I2775">
        <v>10.55248563</v>
      </c>
      <c r="J2775">
        <v>1</v>
      </c>
      <c r="K2775">
        <v>10.55248563</v>
      </c>
      <c r="L2775">
        <v>0.001137</v>
      </c>
      <c r="M2775">
        <v>0</v>
      </c>
      <c r="N2775">
        <v>814271.7400000005</v>
      </c>
      <c r="O2775">
        <v>-758305.0677776164</v>
      </c>
      <c r="P2775">
        <v>55966.67222238402</v>
      </c>
    </row>
    <row r="2776" spans="1:16">
      <c r="A2776" s="2">
        <v>44686.65078142361</v>
      </c>
      <c r="B2776" t="s">
        <v>29</v>
      </c>
      <c r="C2776">
        <v>0</v>
      </c>
      <c r="D2776" t="s">
        <v>31</v>
      </c>
      <c r="E2776" t="s">
        <v>13</v>
      </c>
      <c r="F2776" t="s">
        <v>14</v>
      </c>
      <c r="G2776" t="s">
        <v>15</v>
      </c>
      <c r="H2776">
        <v>-12323.28</v>
      </c>
      <c r="I2776">
        <v>14.01156936</v>
      </c>
      <c r="J2776">
        <v>1</v>
      </c>
      <c r="K2776">
        <v>14.01156936</v>
      </c>
      <c r="L2776">
        <v>0.001137</v>
      </c>
      <c r="M2776">
        <v>0</v>
      </c>
      <c r="N2776">
        <v>801948.4600000004</v>
      </c>
      <c r="O2776">
        <v>-758305.0677776164</v>
      </c>
      <c r="P2776">
        <v>43643.39222238399</v>
      </c>
    </row>
    <row r="2777" spans="1:16">
      <c r="A2777" s="2">
        <v>44686.650786875</v>
      </c>
      <c r="B2777" t="s">
        <v>29</v>
      </c>
      <c r="C2777">
        <v>0</v>
      </c>
      <c r="D2777" t="s">
        <v>31</v>
      </c>
      <c r="E2777" t="s">
        <v>13</v>
      </c>
      <c r="F2777" t="s">
        <v>14</v>
      </c>
      <c r="G2777" t="s">
        <v>15</v>
      </c>
      <c r="H2777">
        <v>-9581.08</v>
      </c>
      <c r="I2777">
        <v>10.89368796</v>
      </c>
      <c r="J2777">
        <v>1</v>
      </c>
      <c r="K2777">
        <v>10.89368796</v>
      </c>
      <c r="L2777">
        <v>0.001137</v>
      </c>
      <c r="M2777">
        <v>0</v>
      </c>
      <c r="N2777">
        <v>792367.3800000005</v>
      </c>
      <c r="O2777">
        <v>-758305.0677776164</v>
      </c>
      <c r="P2777">
        <v>34062.31222238403</v>
      </c>
    </row>
    <row r="2778" spans="1:16">
      <c r="A2778" s="2">
        <v>44686.6507977662</v>
      </c>
      <c r="B2778" t="s">
        <v>29</v>
      </c>
      <c r="C2778">
        <v>0</v>
      </c>
      <c r="D2778" t="s">
        <v>31</v>
      </c>
      <c r="E2778" t="s">
        <v>13</v>
      </c>
      <c r="F2778" t="s">
        <v>14</v>
      </c>
      <c r="G2778" t="s">
        <v>15</v>
      </c>
      <c r="H2778">
        <v>-9342.059999999999</v>
      </c>
      <c r="I2778">
        <v>10.62192222</v>
      </c>
      <c r="J2778">
        <v>1</v>
      </c>
      <c r="K2778">
        <v>10.62192222</v>
      </c>
      <c r="L2778">
        <v>0.001137</v>
      </c>
      <c r="M2778">
        <v>0</v>
      </c>
      <c r="N2778">
        <v>783025.3200000004</v>
      </c>
      <c r="O2778">
        <v>-758305.0677776164</v>
      </c>
      <c r="P2778">
        <v>24720.25222238398</v>
      </c>
    </row>
    <row r="2779" spans="1:16">
      <c r="A2779" s="2">
        <v>44686.65081701389</v>
      </c>
      <c r="B2779" t="s">
        <v>29</v>
      </c>
      <c r="C2779">
        <v>0</v>
      </c>
      <c r="D2779" t="s">
        <v>31</v>
      </c>
      <c r="E2779" t="s">
        <v>13</v>
      </c>
      <c r="F2779" t="s">
        <v>14</v>
      </c>
      <c r="G2779" t="s">
        <v>15</v>
      </c>
      <c r="H2779">
        <v>-60357.74</v>
      </c>
      <c r="I2779">
        <v>68.62675038</v>
      </c>
      <c r="J2779">
        <v>1</v>
      </c>
      <c r="K2779">
        <v>68.62675038</v>
      </c>
      <c r="L2779">
        <v>0.001137</v>
      </c>
      <c r="M2779">
        <v>0</v>
      </c>
      <c r="N2779">
        <v>722667.5800000004</v>
      </c>
      <c r="O2779">
        <v>-758305.0677776164</v>
      </c>
      <c r="P2779">
        <v>-35637.48777761601</v>
      </c>
    </row>
    <row r="2780" spans="1:16">
      <c r="A2780" s="2">
        <v>44686.65083526621</v>
      </c>
      <c r="B2780" t="s">
        <v>29</v>
      </c>
      <c r="C2780">
        <v>0</v>
      </c>
      <c r="D2780" t="s">
        <v>31</v>
      </c>
      <c r="E2780" t="s">
        <v>13</v>
      </c>
      <c r="F2780" t="s">
        <v>14</v>
      </c>
      <c r="G2780" t="s">
        <v>15</v>
      </c>
      <c r="H2780">
        <v>-10322.8</v>
      </c>
      <c r="I2780">
        <v>11.7370236</v>
      </c>
      <c r="J2780">
        <v>1</v>
      </c>
      <c r="K2780">
        <v>11.7370236</v>
      </c>
      <c r="L2780">
        <v>0.001137</v>
      </c>
      <c r="M2780">
        <v>0</v>
      </c>
      <c r="N2780">
        <v>712344.7800000004</v>
      </c>
      <c r="O2780">
        <v>-758305.0677776164</v>
      </c>
      <c r="P2780">
        <v>-45960.28777761606</v>
      </c>
    </row>
    <row r="2781" spans="1:16">
      <c r="A2781" s="2">
        <v>44686.65083898148</v>
      </c>
      <c r="B2781" t="s">
        <v>30</v>
      </c>
      <c r="C2781">
        <v>0</v>
      </c>
      <c r="D2781" t="s">
        <v>32</v>
      </c>
      <c r="E2781" t="s">
        <v>13</v>
      </c>
      <c r="F2781" t="s">
        <v>14</v>
      </c>
      <c r="G2781" t="s">
        <v>15</v>
      </c>
      <c r="H2781">
        <v>11999</v>
      </c>
      <c r="I2781">
        <v>-13.702858</v>
      </c>
      <c r="J2781">
        <v>1</v>
      </c>
      <c r="K2781">
        <v>13.702858</v>
      </c>
      <c r="L2781">
        <v>0.001142</v>
      </c>
      <c r="M2781">
        <v>0</v>
      </c>
      <c r="N2781">
        <v>712344.7800000004</v>
      </c>
      <c r="O2781">
        <v>-746306.0677776164</v>
      </c>
      <c r="P2781">
        <v>-33961.28777761606</v>
      </c>
    </row>
    <row r="2782" spans="1:16">
      <c r="A2782" s="2">
        <v>44686.6508609375</v>
      </c>
      <c r="B2782" t="s">
        <v>29</v>
      </c>
      <c r="C2782">
        <v>0</v>
      </c>
      <c r="D2782" t="s">
        <v>31</v>
      </c>
      <c r="E2782" t="s">
        <v>13</v>
      </c>
      <c r="F2782" t="s">
        <v>14</v>
      </c>
      <c r="G2782" t="s">
        <v>15</v>
      </c>
      <c r="H2782">
        <v>-9448.75</v>
      </c>
      <c r="I2782">
        <v>10.74322875</v>
      </c>
      <c r="J2782">
        <v>1</v>
      </c>
      <c r="K2782">
        <v>10.74322875</v>
      </c>
      <c r="L2782">
        <v>0.001137</v>
      </c>
      <c r="M2782">
        <v>0</v>
      </c>
      <c r="N2782">
        <v>702896.0300000004</v>
      </c>
      <c r="O2782">
        <v>-746306.0677776164</v>
      </c>
      <c r="P2782">
        <v>-43410.03777761606</v>
      </c>
    </row>
    <row r="2783" spans="1:16">
      <c r="A2783" s="2">
        <v>44686.65087146991</v>
      </c>
      <c r="B2783" t="s">
        <v>30</v>
      </c>
      <c r="C2783">
        <v>0</v>
      </c>
      <c r="D2783" t="s">
        <v>32</v>
      </c>
      <c r="E2783" t="s">
        <v>13</v>
      </c>
      <c r="F2783" t="s">
        <v>14</v>
      </c>
      <c r="G2783" t="s">
        <v>15</v>
      </c>
      <c r="H2783">
        <v>10771.428</v>
      </c>
      <c r="I2783">
        <v>-12.290199348</v>
      </c>
      <c r="J2783">
        <v>1</v>
      </c>
      <c r="K2783">
        <v>12.290199348</v>
      </c>
      <c r="L2783">
        <v>0.001141</v>
      </c>
      <c r="M2783">
        <v>0</v>
      </c>
      <c r="N2783">
        <v>702896.0300000004</v>
      </c>
      <c r="O2783">
        <v>-735534.6397776165</v>
      </c>
      <c r="P2783">
        <v>-32638.6097776161</v>
      </c>
    </row>
    <row r="2784" spans="1:16">
      <c r="A2784" s="2">
        <v>44686.65087146991</v>
      </c>
      <c r="B2784" t="s">
        <v>30</v>
      </c>
      <c r="C2784">
        <v>0</v>
      </c>
      <c r="D2784" t="s">
        <v>32</v>
      </c>
      <c r="E2784" t="s">
        <v>13</v>
      </c>
      <c r="F2784" t="s">
        <v>14</v>
      </c>
      <c r="G2784" t="s">
        <v>15</v>
      </c>
      <c r="H2784">
        <v>9517.152</v>
      </c>
      <c r="I2784">
        <v>-10.868587584</v>
      </c>
      <c r="J2784">
        <v>1</v>
      </c>
      <c r="K2784">
        <v>10.868587584</v>
      </c>
      <c r="L2784">
        <v>0.001142</v>
      </c>
      <c r="M2784">
        <v>0</v>
      </c>
      <c r="N2784">
        <v>702896.0300000004</v>
      </c>
      <c r="O2784">
        <v>-726017.4877776165</v>
      </c>
      <c r="P2784">
        <v>-23121.4577776161</v>
      </c>
    </row>
    <row r="2785" spans="1:16">
      <c r="A2785" s="2">
        <v>44686.65088384259</v>
      </c>
      <c r="B2785" t="s">
        <v>29</v>
      </c>
      <c r="C2785">
        <v>0</v>
      </c>
      <c r="D2785" t="s">
        <v>31</v>
      </c>
      <c r="E2785" t="s">
        <v>13</v>
      </c>
      <c r="F2785" t="s">
        <v>14</v>
      </c>
      <c r="G2785" t="s">
        <v>15</v>
      </c>
      <c r="H2785">
        <v>-9700.51</v>
      </c>
      <c r="I2785">
        <v>11.02947987</v>
      </c>
      <c r="J2785">
        <v>1</v>
      </c>
      <c r="K2785">
        <v>11.02947987</v>
      </c>
      <c r="L2785">
        <v>0.001137</v>
      </c>
      <c r="M2785">
        <v>0</v>
      </c>
      <c r="N2785">
        <v>693195.5200000004</v>
      </c>
      <c r="O2785">
        <v>-726017.4877776165</v>
      </c>
      <c r="P2785">
        <v>-32821.96777761611</v>
      </c>
    </row>
    <row r="2786" spans="1:16">
      <c r="A2786" s="2">
        <v>44686.65088592593</v>
      </c>
      <c r="B2786" t="s">
        <v>30</v>
      </c>
      <c r="C2786">
        <v>0</v>
      </c>
      <c r="D2786" t="s">
        <v>32</v>
      </c>
      <c r="E2786" t="s">
        <v>13</v>
      </c>
      <c r="F2786" t="s">
        <v>14</v>
      </c>
      <c r="G2786" t="s">
        <v>15</v>
      </c>
      <c r="H2786">
        <v>21604.27</v>
      </c>
      <c r="I2786">
        <v>-24.67207634</v>
      </c>
      <c r="J2786">
        <v>1</v>
      </c>
      <c r="K2786">
        <v>24.67207634</v>
      </c>
      <c r="L2786">
        <v>0.001142</v>
      </c>
      <c r="M2786">
        <v>0</v>
      </c>
      <c r="N2786">
        <v>693195.5200000004</v>
      </c>
      <c r="O2786">
        <v>-704413.2177776165</v>
      </c>
      <c r="P2786">
        <v>-11217.69777761609</v>
      </c>
    </row>
    <row r="2787" spans="1:16">
      <c r="A2787" s="2">
        <v>44686.65089232639</v>
      </c>
      <c r="B2787" t="s">
        <v>29</v>
      </c>
      <c r="C2787">
        <v>0</v>
      </c>
      <c r="D2787" t="s">
        <v>31</v>
      </c>
      <c r="E2787" t="s">
        <v>13</v>
      </c>
      <c r="F2787" t="s">
        <v>14</v>
      </c>
      <c r="G2787" t="s">
        <v>15</v>
      </c>
      <c r="H2787">
        <v>-9727.35</v>
      </c>
      <c r="I2787">
        <v>11.05999695</v>
      </c>
      <c r="J2787">
        <v>1</v>
      </c>
      <c r="K2787">
        <v>11.05999695</v>
      </c>
      <c r="L2787">
        <v>0.001137</v>
      </c>
      <c r="M2787">
        <v>0</v>
      </c>
      <c r="N2787">
        <v>683468.1700000004</v>
      </c>
      <c r="O2787">
        <v>-704413.2177776165</v>
      </c>
      <c r="P2787">
        <v>-20945.04777761607</v>
      </c>
    </row>
    <row r="2788" spans="1:16">
      <c r="A2788" s="2">
        <v>44686.6509009838</v>
      </c>
      <c r="B2788" t="s">
        <v>30</v>
      </c>
      <c r="C2788">
        <v>0</v>
      </c>
      <c r="D2788" t="s">
        <v>32</v>
      </c>
      <c r="E2788" t="s">
        <v>13</v>
      </c>
      <c r="F2788" t="s">
        <v>14</v>
      </c>
      <c r="G2788" t="s">
        <v>15</v>
      </c>
      <c r="H2788">
        <v>18923.14</v>
      </c>
      <c r="I2788">
        <v>-21.61022588</v>
      </c>
      <c r="J2788">
        <v>1</v>
      </c>
      <c r="K2788">
        <v>21.61022588</v>
      </c>
      <c r="L2788">
        <v>0.001142</v>
      </c>
      <c r="M2788">
        <v>0</v>
      </c>
      <c r="N2788">
        <v>683468.1700000004</v>
      </c>
      <c r="O2788">
        <v>-685490.0777776164</v>
      </c>
      <c r="P2788">
        <v>-2021.907777616056</v>
      </c>
    </row>
    <row r="2789" spans="1:16">
      <c r="A2789" s="2">
        <v>44686.65091936343</v>
      </c>
      <c r="B2789" t="s">
        <v>30</v>
      </c>
      <c r="C2789">
        <v>0</v>
      </c>
      <c r="D2789" t="s">
        <v>32</v>
      </c>
      <c r="E2789" t="s">
        <v>13</v>
      </c>
      <c r="F2789" t="s">
        <v>14</v>
      </c>
      <c r="G2789" t="s">
        <v>15</v>
      </c>
      <c r="H2789">
        <v>44895.876</v>
      </c>
      <c r="I2789">
        <v>-51.271090392</v>
      </c>
      <c r="J2789">
        <v>1</v>
      </c>
      <c r="K2789">
        <v>51.271090392</v>
      </c>
      <c r="L2789">
        <v>0.001142</v>
      </c>
      <c r="M2789">
        <v>0</v>
      </c>
      <c r="N2789">
        <v>683468.1700000004</v>
      </c>
      <c r="O2789">
        <v>-640594.2017776164</v>
      </c>
      <c r="P2789">
        <v>42873.96822238399</v>
      </c>
    </row>
    <row r="2790" spans="1:16">
      <c r="A2790" s="2">
        <v>44686.65092384259</v>
      </c>
      <c r="B2790" t="s">
        <v>29</v>
      </c>
      <c r="C2790">
        <v>0</v>
      </c>
      <c r="D2790" t="s">
        <v>31</v>
      </c>
      <c r="E2790" t="s">
        <v>13</v>
      </c>
      <c r="F2790" t="s">
        <v>14</v>
      </c>
      <c r="G2790" t="s">
        <v>15</v>
      </c>
      <c r="H2790">
        <v>-8926.6</v>
      </c>
      <c r="I2790">
        <v>10.1495442</v>
      </c>
      <c r="J2790">
        <v>1</v>
      </c>
      <c r="K2790">
        <v>10.1495442</v>
      </c>
      <c r="L2790">
        <v>0.001137</v>
      </c>
      <c r="M2790">
        <v>0</v>
      </c>
      <c r="N2790">
        <v>674541.5700000004</v>
      </c>
      <c r="O2790">
        <v>-640594.2017776164</v>
      </c>
      <c r="P2790">
        <v>33947.36822238402</v>
      </c>
    </row>
    <row r="2791" spans="1:16">
      <c r="A2791" s="2">
        <v>44686.6509384838</v>
      </c>
      <c r="B2791" t="s">
        <v>29</v>
      </c>
      <c r="C2791">
        <v>0</v>
      </c>
      <c r="D2791" t="s">
        <v>31</v>
      </c>
      <c r="E2791" t="s">
        <v>13</v>
      </c>
      <c r="F2791" t="s">
        <v>14</v>
      </c>
      <c r="G2791" t="s">
        <v>15</v>
      </c>
      <c r="H2791">
        <v>-10085.89</v>
      </c>
      <c r="I2791">
        <v>11.46765693</v>
      </c>
      <c r="J2791">
        <v>1</v>
      </c>
      <c r="K2791">
        <v>11.46765693</v>
      </c>
      <c r="L2791">
        <v>0.001137</v>
      </c>
      <c r="M2791">
        <v>0</v>
      </c>
      <c r="N2791">
        <v>664455.6800000004</v>
      </c>
      <c r="O2791">
        <v>-640594.2017776164</v>
      </c>
      <c r="P2791">
        <v>23861.478222384</v>
      </c>
    </row>
    <row r="2792" spans="1:16">
      <c r="A2792" s="2">
        <v>44686.65094253472</v>
      </c>
      <c r="B2792" t="s">
        <v>30</v>
      </c>
      <c r="C2792">
        <v>0</v>
      </c>
      <c r="D2792" t="s">
        <v>32</v>
      </c>
      <c r="E2792" t="s">
        <v>13</v>
      </c>
      <c r="F2792" t="s">
        <v>14</v>
      </c>
      <c r="G2792" t="s">
        <v>15</v>
      </c>
      <c r="H2792">
        <v>15461.864</v>
      </c>
      <c r="I2792">
        <v>-17.657448688</v>
      </c>
      <c r="J2792">
        <v>1</v>
      </c>
      <c r="K2792">
        <v>17.657448688</v>
      </c>
      <c r="L2792">
        <v>0.001142</v>
      </c>
      <c r="M2792">
        <v>0</v>
      </c>
      <c r="N2792">
        <v>664455.6800000004</v>
      </c>
      <c r="O2792">
        <v>-625132.3377776165</v>
      </c>
      <c r="P2792">
        <v>39323.34222238394</v>
      </c>
    </row>
    <row r="2793" spans="1:16">
      <c r="A2793" s="2">
        <v>44686.65095423611</v>
      </c>
      <c r="B2793" t="s">
        <v>29</v>
      </c>
      <c r="C2793">
        <v>0</v>
      </c>
      <c r="D2793" t="s">
        <v>31</v>
      </c>
      <c r="E2793" t="s">
        <v>13</v>
      </c>
      <c r="F2793" t="s">
        <v>14</v>
      </c>
      <c r="G2793" t="s">
        <v>15</v>
      </c>
      <c r="H2793">
        <v>-9090.889999999999</v>
      </c>
      <c r="I2793">
        <v>10.33634193</v>
      </c>
      <c r="J2793">
        <v>1</v>
      </c>
      <c r="K2793">
        <v>10.33634193</v>
      </c>
      <c r="L2793">
        <v>0.001137</v>
      </c>
      <c r="M2793">
        <v>0</v>
      </c>
      <c r="N2793">
        <v>655364.7900000004</v>
      </c>
      <c r="O2793">
        <v>-625132.3377776165</v>
      </c>
      <c r="P2793">
        <v>30232.45222238393</v>
      </c>
    </row>
    <row r="2794" spans="1:16">
      <c r="A2794" s="2">
        <v>44686.65096295139</v>
      </c>
      <c r="B2794" t="s">
        <v>30</v>
      </c>
      <c r="C2794">
        <v>0</v>
      </c>
      <c r="D2794" t="s">
        <v>32</v>
      </c>
      <c r="E2794" t="s">
        <v>13</v>
      </c>
      <c r="F2794" t="s">
        <v>14</v>
      </c>
      <c r="G2794" t="s">
        <v>15</v>
      </c>
      <c r="H2794">
        <v>19771.55</v>
      </c>
      <c r="I2794">
        <v>-22.5791101</v>
      </c>
      <c r="J2794">
        <v>1</v>
      </c>
      <c r="K2794">
        <v>22.5791101</v>
      </c>
      <c r="L2794">
        <v>0.001142</v>
      </c>
      <c r="M2794">
        <v>0</v>
      </c>
      <c r="N2794">
        <v>655364.7900000004</v>
      </c>
      <c r="O2794">
        <v>-605360.7877776164</v>
      </c>
      <c r="P2794">
        <v>50004.00222238398</v>
      </c>
    </row>
    <row r="2795" spans="1:16">
      <c r="A2795" s="2">
        <v>44686.65097184028</v>
      </c>
      <c r="B2795" t="s">
        <v>29</v>
      </c>
      <c r="C2795">
        <v>0</v>
      </c>
      <c r="D2795" t="s">
        <v>31</v>
      </c>
      <c r="E2795" t="s">
        <v>13</v>
      </c>
      <c r="F2795" t="s">
        <v>14</v>
      </c>
      <c r="G2795" t="s">
        <v>15</v>
      </c>
      <c r="H2795">
        <v>-10184.65</v>
      </c>
      <c r="I2795">
        <v>11.57994705</v>
      </c>
      <c r="J2795">
        <v>1</v>
      </c>
      <c r="K2795">
        <v>11.57994705</v>
      </c>
      <c r="L2795">
        <v>0.001137</v>
      </c>
      <c r="M2795">
        <v>0</v>
      </c>
      <c r="N2795">
        <v>645180.1400000004</v>
      </c>
      <c r="O2795">
        <v>-605360.7877776164</v>
      </c>
      <c r="P2795">
        <v>39819.35222238395</v>
      </c>
    </row>
    <row r="2796" spans="1:16">
      <c r="A2796" s="2">
        <v>44686.65098085648</v>
      </c>
      <c r="B2796" t="s">
        <v>29</v>
      </c>
      <c r="C2796">
        <v>0</v>
      </c>
      <c r="D2796" t="s">
        <v>31</v>
      </c>
      <c r="E2796" t="s">
        <v>13</v>
      </c>
      <c r="F2796" t="s">
        <v>14</v>
      </c>
      <c r="G2796" t="s">
        <v>15</v>
      </c>
      <c r="H2796">
        <v>-10104.55</v>
      </c>
      <c r="I2796">
        <v>11.48887335</v>
      </c>
      <c r="J2796">
        <v>1</v>
      </c>
      <c r="K2796">
        <v>11.48887335</v>
      </c>
      <c r="L2796">
        <v>0.001137</v>
      </c>
      <c r="M2796">
        <v>0</v>
      </c>
      <c r="N2796">
        <v>635075.5900000003</v>
      </c>
      <c r="O2796">
        <v>-605360.7877776164</v>
      </c>
      <c r="P2796">
        <v>29714.80222238391</v>
      </c>
    </row>
    <row r="2797" spans="1:16">
      <c r="A2797" s="2">
        <v>44686.65098336805</v>
      </c>
      <c r="B2797" t="s">
        <v>29</v>
      </c>
      <c r="C2797">
        <v>0</v>
      </c>
      <c r="D2797" t="s">
        <v>31</v>
      </c>
      <c r="E2797" t="s">
        <v>13</v>
      </c>
      <c r="F2797" t="s">
        <v>14</v>
      </c>
      <c r="G2797" t="s">
        <v>15</v>
      </c>
      <c r="H2797">
        <v>-8869.450000000001</v>
      </c>
      <c r="I2797">
        <v>10.08456465</v>
      </c>
      <c r="J2797">
        <v>1</v>
      </c>
      <c r="K2797">
        <v>10.08456465</v>
      </c>
      <c r="L2797">
        <v>0.001137</v>
      </c>
      <c r="M2797">
        <v>0</v>
      </c>
      <c r="N2797">
        <v>626206.1400000004</v>
      </c>
      <c r="O2797">
        <v>-605360.7877776164</v>
      </c>
      <c r="P2797">
        <v>20845.35222238395</v>
      </c>
    </row>
    <row r="2798" spans="1:16">
      <c r="A2798" s="2">
        <v>44686.65099565972</v>
      </c>
      <c r="B2798" t="s">
        <v>30</v>
      </c>
      <c r="C2798">
        <v>0</v>
      </c>
      <c r="D2798" t="s">
        <v>32</v>
      </c>
      <c r="E2798" t="s">
        <v>13</v>
      </c>
      <c r="F2798" t="s">
        <v>14</v>
      </c>
      <c r="G2798" t="s">
        <v>15</v>
      </c>
      <c r="H2798">
        <v>19427.86</v>
      </c>
      <c r="I2798">
        <v>-22.18661612</v>
      </c>
      <c r="J2798">
        <v>1</v>
      </c>
      <c r="K2798">
        <v>22.18661612</v>
      </c>
      <c r="L2798">
        <v>0.001142</v>
      </c>
      <c r="M2798">
        <v>0</v>
      </c>
      <c r="N2798">
        <v>626206.1400000004</v>
      </c>
      <c r="O2798">
        <v>-585932.9277776164</v>
      </c>
      <c r="P2798">
        <v>40273.21222238394</v>
      </c>
    </row>
    <row r="2799" spans="1:16">
      <c r="A2799" s="2">
        <v>44686.65099694445</v>
      </c>
      <c r="B2799" t="s">
        <v>29</v>
      </c>
      <c r="C2799">
        <v>0</v>
      </c>
      <c r="D2799" t="s">
        <v>31</v>
      </c>
      <c r="E2799" t="s">
        <v>13</v>
      </c>
      <c r="F2799" t="s">
        <v>14</v>
      </c>
      <c r="G2799" t="s">
        <v>15</v>
      </c>
      <c r="H2799">
        <v>-11441.3</v>
      </c>
      <c r="I2799">
        <v>13.0087581</v>
      </c>
      <c r="J2799">
        <v>1</v>
      </c>
      <c r="K2799">
        <v>13.0087581</v>
      </c>
      <c r="L2799">
        <v>0.001137</v>
      </c>
      <c r="M2799">
        <v>0</v>
      </c>
      <c r="N2799">
        <v>614764.8400000003</v>
      </c>
      <c r="O2799">
        <v>-585932.9277776164</v>
      </c>
      <c r="P2799">
        <v>28831.91222238389</v>
      </c>
    </row>
    <row r="2800" spans="1:16">
      <c r="A2800" s="2">
        <v>44686.65101997685</v>
      </c>
      <c r="B2800" t="s">
        <v>29</v>
      </c>
      <c r="C2800">
        <v>0</v>
      </c>
      <c r="D2800" t="s">
        <v>31</v>
      </c>
      <c r="E2800" t="s">
        <v>13</v>
      </c>
      <c r="F2800" t="s">
        <v>14</v>
      </c>
      <c r="G2800" t="s">
        <v>15</v>
      </c>
      <c r="H2800">
        <v>-9840.25</v>
      </c>
      <c r="I2800">
        <v>11.18836425</v>
      </c>
      <c r="J2800">
        <v>1</v>
      </c>
      <c r="K2800">
        <v>11.18836425</v>
      </c>
      <c r="L2800">
        <v>0.001137</v>
      </c>
      <c r="M2800">
        <v>0</v>
      </c>
      <c r="N2800">
        <v>604924.5900000003</v>
      </c>
      <c r="O2800">
        <v>-585932.9277776164</v>
      </c>
      <c r="P2800">
        <v>18991.66222238389</v>
      </c>
    </row>
    <row r="2801" spans="1:16">
      <c r="A2801" s="2">
        <v>44686.65104135417</v>
      </c>
      <c r="B2801" t="s">
        <v>30</v>
      </c>
      <c r="C2801">
        <v>0</v>
      </c>
      <c r="D2801" t="s">
        <v>32</v>
      </c>
      <c r="E2801" t="s">
        <v>13</v>
      </c>
      <c r="F2801" t="s">
        <v>14</v>
      </c>
      <c r="G2801" t="s">
        <v>15</v>
      </c>
      <c r="H2801">
        <v>19012.49</v>
      </c>
      <c r="I2801">
        <v>-21.71226358</v>
      </c>
      <c r="J2801">
        <v>1</v>
      </c>
      <c r="K2801">
        <v>21.71226358</v>
      </c>
      <c r="L2801">
        <v>0.001142</v>
      </c>
      <c r="M2801">
        <v>0</v>
      </c>
      <c r="N2801">
        <v>604924.5900000003</v>
      </c>
      <c r="O2801">
        <v>-566920.4377776164</v>
      </c>
      <c r="P2801">
        <v>38004.15222238388</v>
      </c>
    </row>
    <row r="2802" spans="1:16">
      <c r="A2802" s="2">
        <v>44686.65107491898</v>
      </c>
      <c r="B2802" t="s">
        <v>30</v>
      </c>
      <c r="C2802">
        <v>0</v>
      </c>
      <c r="D2802" t="s">
        <v>32</v>
      </c>
      <c r="E2802" t="s">
        <v>13</v>
      </c>
      <c r="F2802" t="s">
        <v>14</v>
      </c>
      <c r="G2802" t="s">
        <v>15</v>
      </c>
      <c r="H2802">
        <v>19275.54</v>
      </c>
      <c r="I2802">
        <v>-22.01266668</v>
      </c>
      <c r="J2802">
        <v>1</v>
      </c>
      <c r="K2802">
        <v>22.01266668</v>
      </c>
      <c r="L2802">
        <v>0.001142</v>
      </c>
      <c r="M2802">
        <v>0</v>
      </c>
      <c r="N2802">
        <v>604924.5900000003</v>
      </c>
      <c r="O2802">
        <v>-547644.8977776164</v>
      </c>
      <c r="P2802">
        <v>57279.69222238392</v>
      </c>
    </row>
    <row r="2803" spans="1:16">
      <c r="A2803" s="2">
        <v>44686.65107521991</v>
      </c>
      <c r="B2803" t="s">
        <v>29</v>
      </c>
      <c r="C2803">
        <v>0</v>
      </c>
      <c r="D2803" t="s">
        <v>31</v>
      </c>
      <c r="E2803" t="s">
        <v>13</v>
      </c>
      <c r="F2803" t="s">
        <v>14</v>
      </c>
      <c r="G2803" t="s">
        <v>15</v>
      </c>
      <c r="H2803">
        <v>-12569.99</v>
      </c>
      <c r="I2803">
        <v>14.29207863</v>
      </c>
      <c r="J2803">
        <v>1</v>
      </c>
      <c r="K2803">
        <v>14.29207863</v>
      </c>
      <c r="L2803">
        <v>0.001137</v>
      </c>
      <c r="M2803">
        <v>0</v>
      </c>
      <c r="N2803">
        <v>592354.6000000003</v>
      </c>
      <c r="O2803">
        <v>-547644.8977776164</v>
      </c>
      <c r="P2803">
        <v>44709.70222238393</v>
      </c>
    </row>
    <row r="2804" spans="1:16">
      <c r="A2804" s="2">
        <v>44686.65107611111</v>
      </c>
      <c r="B2804" t="s">
        <v>30</v>
      </c>
      <c r="C2804">
        <v>0</v>
      </c>
      <c r="D2804" t="s">
        <v>32</v>
      </c>
      <c r="E2804" t="s">
        <v>13</v>
      </c>
      <c r="F2804" t="s">
        <v>14</v>
      </c>
      <c r="G2804" t="s">
        <v>15</v>
      </c>
      <c r="H2804">
        <v>7738.97881222</v>
      </c>
      <c r="I2804">
        <v>-8.8611307399919</v>
      </c>
      <c r="J2804">
        <v>1</v>
      </c>
      <c r="K2804">
        <v>8.8611307399919</v>
      </c>
      <c r="L2804">
        <v>0.001145</v>
      </c>
      <c r="M2804">
        <v>0</v>
      </c>
      <c r="N2804">
        <v>592354.6000000003</v>
      </c>
      <c r="O2804">
        <v>-539905.9189653964</v>
      </c>
      <c r="P2804">
        <v>52448.68103460397</v>
      </c>
    </row>
    <row r="2805" spans="1:16">
      <c r="A2805" s="2">
        <v>44686.65108719908</v>
      </c>
      <c r="B2805" t="s">
        <v>30</v>
      </c>
      <c r="C2805">
        <v>0</v>
      </c>
      <c r="D2805" t="s">
        <v>32</v>
      </c>
      <c r="E2805" t="s">
        <v>13</v>
      </c>
      <c r="F2805" t="s">
        <v>14</v>
      </c>
      <c r="G2805" t="s">
        <v>15</v>
      </c>
      <c r="H2805">
        <v>18974</v>
      </c>
      <c r="I2805">
        <v>-21.763178</v>
      </c>
      <c r="J2805">
        <v>1</v>
      </c>
      <c r="K2805">
        <v>21.763178</v>
      </c>
      <c r="L2805">
        <v>0.001147</v>
      </c>
      <c r="M2805">
        <v>0</v>
      </c>
      <c r="N2805">
        <v>592354.6000000003</v>
      </c>
      <c r="O2805">
        <v>-520931.9189653964</v>
      </c>
      <c r="P2805">
        <v>71422.68103460397</v>
      </c>
    </row>
    <row r="2806" spans="1:16">
      <c r="A2806" s="2">
        <v>44686.65112282407</v>
      </c>
      <c r="B2806" t="s">
        <v>29</v>
      </c>
      <c r="C2806">
        <v>0</v>
      </c>
      <c r="D2806" t="s">
        <v>31</v>
      </c>
      <c r="E2806" t="s">
        <v>13</v>
      </c>
      <c r="F2806" t="s">
        <v>14</v>
      </c>
      <c r="G2806" t="s">
        <v>15</v>
      </c>
      <c r="H2806">
        <v>-19558.53</v>
      </c>
      <c r="I2806">
        <v>22.23804861</v>
      </c>
      <c r="J2806">
        <v>1</v>
      </c>
      <c r="K2806">
        <v>22.23804861</v>
      </c>
      <c r="L2806">
        <v>0.001137</v>
      </c>
      <c r="M2806">
        <v>0</v>
      </c>
      <c r="N2806">
        <v>572796.0700000003</v>
      </c>
      <c r="O2806">
        <v>-520931.9189653964</v>
      </c>
      <c r="P2806">
        <v>51864.15103460394</v>
      </c>
    </row>
    <row r="2807" spans="1:16">
      <c r="A2807" s="2">
        <v>44686.65113134259</v>
      </c>
      <c r="B2807" t="s">
        <v>29</v>
      </c>
      <c r="C2807">
        <v>0</v>
      </c>
      <c r="D2807" t="s">
        <v>31</v>
      </c>
      <c r="E2807" t="s">
        <v>13</v>
      </c>
      <c r="F2807" t="s">
        <v>14</v>
      </c>
      <c r="G2807" t="s">
        <v>15</v>
      </c>
      <c r="H2807">
        <v>-9031.09</v>
      </c>
      <c r="I2807">
        <v>10.26834933</v>
      </c>
      <c r="J2807">
        <v>1</v>
      </c>
      <c r="K2807">
        <v>10.26834933</v>
      </c>
      <c r="L2807">
        <v>0.001137</v>
      </c>
      <c r="M2807">
        <v>0</v>
      </c>
      <c r="N2807">
        <v>563764.9800000003</v>
      </c>
      <c r="O2807">
        <v>-520931.9189653964</v>
      </c>
      <c r="P2807">
        <v>42833.06103460398</v>
      </c>
    </row>
    <row r="2808" spans="1:16">
      <c r="A2808" s="2">
        <v>44686.65113310185</v>
      </c>
      <c r="B2808" t="s">
        <v>30</v>
      </c>
      <c r="C2808">
        <v>0</v>
      </c>
      <c r="D2808" t="s">
        <v>32</v>
      </c>
      <c r="E2808" t="s">
        <v>13</v>
      </c>
      <c r="F2808" t="s">
        <v>14</v>
      </c>
      <c r="G2808" t="s">
        <v>15</v>
      </c>
      <c r="H2808">
        <v>7228.454</v>
      </c>
      <c r="I2808">
        <v>-8.283808284000001</v>
      </c>
      <c r="J2808">
        <v>1</v>
      </c>
      <c r="K2808">
        <v>8.283808284000001</v>
      </c>
      <c r="L2808">
        <v>0.001146</v>
      </c>
      <c r="M2808">
        <v>0</v>
      </c>
      <c r="N2808">
        <v>563764.9800000003</v>
      </c>
      <c r="O2808">
        <v>-513703.4649653963</v>
      </c>
      <c r="P2808">
        <v>50061.515034604</v>
      </c>
    </row>
    <row r="2809" spans="1:16">
      <c r="A2809" s="2">
        <v>44686.65113311342</v>
      </c>
      <c r="B2809" t="s">
        <v>30</v>
      </c>
      <c r="C2809">
        <v>0</v>
      </c>
      <c r="D2809" t="s">
        <v>32</v>
      </c>
      <c r="E2809" t="s">
        <v>13</v>
      </c>
      <c r="F2809" t="s">
        <v>14</v>
      </c>
      <c r="G2809" t="s">
        <v>15</v>
      </c>
      <c r="H2809">
        <v>15181.786</v>
      </c>
      <c r="I2809">
        <v>-17.413508542</v>
      </c>
      <c r="J2809">
        <v>1</v>
      </c>
      <c r="K2809">
        <v>17.413508542</v>
      </c>
      <c r="L2809">
        <v>0.001147</v>
      </c>
      <c r="M2809">
        <v>0</v>
      </c>
      <c r="N2809">
        <v>563764.9800000003</v>
      </c>
      <c r="O2809">
        <v>-498521.6789653963</v>
      </c>
      <c r="P2809">
        <v>65243.30103460402</v>
      </c>
    </row>
    <row r="2810" spans="1:16">
      <c r="A2810" s="2">
        <v>44686.65113868056</v>
      </c>
      <c r="B2810" t="s">
        <v>29</v>
      </c>
      <c r="C2810">
        <v>0</v>
      </c>
      <c r="D2810" t="s">
        <v>31</v>
      </c>
      <c r="E2810" t="s">
        <v>13</v>
      </c>
      <c r="F2810" t="s">
        <v>14</v>
      </c>
      <c r="G2810" t="s">
        <v>15</v>
      </c>
      <c r="H2810">
        <v>-14412.51</v>
      </c>
      <c r="I2810">
        <v>16.38702387</v>
      </c>
      <c r="J2810">
        <v>1</v>
      </c>
      <c r="K2810">
        <v>16.38702387</v>
      </c>
      <c r="L2810">
        <v>0.001137</v>
      </c>
      <c r="M2810">
        <v>0</v>
      </c>
      <c r="N2810">
        <v>549352.4700000003</v>
      </c>
      <c r="O2810">
        <v>-498521.6789653963</v>
      </c>
      <c r="P2810">
        <v>50830.79103460402</v>
      </c>
    </row>
    <row r="2811" spans="1:16">
      <c r="A2811" s="2">
        <v>44686.65117856482</v>
      </c>
      <c r="B2811" t="s">
        <v>29</v>
      </c>
      <c r="C2811">
        <v>0</v>
      </c>
      <c r="D2811" t="s">
        <v>31</v>
      </c>
      <c r="E2811" t="s">
        <v>13</v>
      </c>
      <c r="F2811" t="s">
        <v>14</v>
      </c>
      <c r="G2811" t="s">
        <v>15</v>
      </c>
      <c r="H2811">
        <v>-10031.1</v>
      </c>
      <c r="I2811">
        <v>11.4053607</v>
      </c>
      <c r="J2811">
        <v>1</v>
      </c>
      <c r="K2811">
        <v>11.4053607</v>
      </c>
      <c r="L2811">
        <v>0.001137</v>
      </c>
      <c r="M2811">
        <v>0</v>
      </c>
      <c r="N2811">
        <v>539321.3700000003</v>
      </c>
      <c r="O2811">
        <v>-498521.6789653963</v>
      </c>
      <c r="P2811">
        <v>40799.69103460404</v>
      </c>
    </row>
    <row r="2812" spans="1:16">
      <c r="A2812" s="2">
        <v>44686.65118868055</v>
      </c>
      <c r="B2812" t="s">
        <v>29</v>
      </c>
      <c r="C2812">
        <v>0</v>
      </c>
      <c r="D2812" t="s">
        <v>31</v>
      </c>
      <c r="E2812" t="s">
        <v>13</v>
      </c>
      <c r="F2812" t="s">
        <v>14</v>
      </c>
      <c r="G2812" t="s">
        <v>15</v>
      </c>
      <c r="H2812">
        <v>-10104.64</v>
      </c>
      <c r="I2812">
        <v>11.48897568</v>
      </c>
      <c r="J2812">
        <v>1</v>
      </c>
      <c r="K2812">
        <v>11.48897568</v>
      </c>
      <c r="L2812">
        <v>0.001137</v>
      </c>
      <c r="M2812">
        <v>0</v>
      </c>
      <c r="N2812">
        <v>529216.7300000003</v>
      </c>
      <c r="O2812">
        <v>-498521.6789653963</v>
      </c>
      <c r="P2812">
        <v>30695.05103460402</v>
      </c>
    </row>
    <row r="2813" spans="1:16">
      <c r="A2813" s="2">
        <v>44686.65119498842</v>
      </c>
      <c r="B2813" t="s">
        <v>30</v>
      </c>
      <c r="C2813">
        <v>0</v>
      </c>
      <c r="D2813" t="s">
        <v>32</v>
      </c>
      <c r="E2813" t="s">
        <v>13</v>
      </c>
      <c r="F2813" t="s">
        <v>14</v>
      </c>
      <c r="G2813" t="s">
        <v>15</v>
      </c>
      <c r="H2813">
        <v>23443.6</v>
      </c>
      <c r="I2813">
        <v>-26.8898092</v>
      </c>
      <c r="J2813">
        <v>1</v>
      </c>
      <c r="K2813">
        <v>26.8898092</v>
      </c>
      <c r="L2813">
        <v>0.001147</v>
      </c>
      <c r="M2813">
        <v>0</v>
      </c>
      <c r="N2813">
        <v>529216.7300000003</v>
      </c>
      <c r="O2813">
        <v>-475078.0789653963</v>
      </c>
      <c r="P2813">
        <v>54138.651034604</v>
      </c>
    </row>
    <row r="2814" spans="1:16">
      <c r="A2814" s="2">
        <v>44686.65119561343</v>
      </c>
      <c r="B2814" t="s">
        <v>29</v>
      </c>
      <c r="C2814">
        <v>0</v>
      </c>
      <c r="D2814" t="s">
        <v>31</v>
      </c>
      <c r="E2814" t="s">
        <v>13</v>
      </c>
      <c r="F2814" t="s">
        <v>14</v>
      </c>
      <c r="G2814" t="s">
        <v>15</v>
      </c>
      <c r="H2814">
        <v>-9531.459999999999</v>
      </c>
      <c r="I2814">
        <v>10.83727002</v>
      </c>
      <c r="J2814">
        <v>1</v>
      </c>
      <c r="K2814">
        <v>10.83727002</v>
      </c>
      <c r="L2814">
        <v>0.001137</v>
      </c>
      <c r="M2814">
        <v>0</v>
      </c>
      <c r="N2814">
        <v>519685.2700000003</v>
      </c>
      <c r="O2814">
        <v>-475078.0789653963</v>
      </c>
      <c r="P2814">
        <v>44607.19103460398</v>
      </c>
    </row>
    <row r="2815" spans="1:16">
      <c r="A2815" s="2">
        <v>44686.65120148148</v>
      </c>
      <c r="B2815" t="s">
        <v>30</v>
      </c>
      <c r="C2815">
        <v>0</v>
      </c>
      <c r="D2815" t="s">
        <v>32</v>
      </c>
      <c r="E2815" t="s">
        <v>13</v>
      </c>
      <c r="F2815" t="s">
        <v>14</v>
      </c>
      <c r="G2815" t="s">
        <v>15</v>
      </c>
      <c r="H2815">
        <v>23260.851</v>
      </c>
      <c r="I2815">
        <v>-26.680196097</v>
      </c>
      <c r="J2815">
        <v>1</v>
      </c>
      <c r="K2815">
        <v>26.680196097</v>
      </c>
      <c r="L2815">
        <v>0.001147</v>
      </c>
      <c r="M2815">
        <v>0</v>
      </c>
      <c r="N2815">
        <v>519685.2700000003</v>
      </c>
      <c r="O2815">
        <v>-451817.2279653963</v>
      </c>
      <c r="P2815">
        <v>67868.042034604</v>
      </c>
    </row>
    <row r="2816" spans="1:16">
      <c r="A2816" s="2">
        <v>44686.65120377314</v>
      </c>
      <c r="B2816" t="s">
        <v>29</v>
      </c>
      <c r="C2816">
        <v>0</v>
      </c>
      <c r="D2816" t="s">
        <v>31</v>
      </c>
      <c r="E2816" t="s">
        <v>13</v>
      </c>
      <c r="F2816" t="s">
        <v>14</v>
      </c>
      <c r="G2816" t="s">
        <v>15</v>
      </c>
      <c r="H2816">
        <v>-10173.04</v>
      </c>
      <c r="I2816">
        <v>11.56674648</v>
      </c>
      <c r="J2816">
        <v>1</v>
      </c>
      <c r="K2816">
        <v>11.56674648</v>
      </c>
      <c r="L2816">
        <v>0.001137</v>
      </c>
      <c r="M2816">
        <v>0</v>
      </c>
      <c r="N2816">
        <v>509512.2300000003</v>
      </c>
      <c r="O2816">
        <v>-451817.2279653963</v>
      </c>
      <c r="P2816">
        <v>57695.00203460403</v>
      </c>
    </row>
    <row r="2817" spans="1:16">
      <c r="A2817" s="2">
        <v>44686.65122528935</v>
      </c>
      <c r="B2817" t="s">
        <v>29</v>
      </c>
      <c r="C2817">
        <v>0</v>
      </c>
      <c r="D2817" t="s">
        <v>31</v>
      </c>
      <c r="E2817" t="s">
        <v>13</v>
      </c>
      <c r="F2817" t="s">
        <v>14</v>
      </c>
      <c r="G2817" t="s">
        <v>15</v>
      </c>
      <c r="H2817">
        <v>-9381.459999999999</v>
      </c>
      <c r="I2817">
        <v>10.66672002</v>
      </c>
      <c r="J2817">
        <v>1</v>
      </c>
      <c r="K2817">
        <v>10.66672002</v>
      </c>
      <c r="L2817">
        <v>0.001137</v>
      </c>
      <c r="M2817">
        <v>0</v>
      </c>
      <c r="N2817">
        <v>500130.7700000003</v>
      </c>
      <c r="O2817">
        <v>-451817.2279653963</v>
      </c>
      <c r="P2817">
        <v>48313.542034604</v>
      </c>
    </row>
    <row r="2818" spans="1:16">
      <c r="A2818" s="2">
        <v>44686.65126081018</v>
      </c>
      <c r="B2818" t="s">
        <v>30</v>
      </c>
      <c r="C2818">
        <v>0</v>
      </c>
      <c r="D2818" t="s">
        <v>32</v>
      </c>
      <c r="E2818" t="s">
        <v>13</v>
      </c>
      <c r="F2818" t="s">
        <v>14</v>
      </c>
      <c r="G2818" t="s">
        <v>15</v>
      </c>
      <c r="H2818">
        <v>19704.5</v>
      </c>
      <c r="I2818">
        <v>-22.6010615</v>
      </c>
      <c r="J2818">
        <v>1</v>
      </c>
      <c r="K2818">
        <v>22.6010615</v>
      </c>
      <c r="L2818">
        <v>0.001147</v>
      </c>
      <c r="M2818">
        <v>0</v>
      </c>
      <c r="N2818">
        <v>500130.7700000003</v>
      </c>
      <c r="O2818">
        <v>-432112.7279653963</v>
      </c>
      <c r="P2818">
        <v>68018.042034604</v>
      </c>
    </row>
    <row r="2819" spans="1:16">
      <c r="A2819" s="2">
        <v>44686.65126780092</v>
      </c>
      <c r="B2819" t="s">
        <v>30</v>
      </c>
      <c r="C2819">
        <v>0</v>
      </c>
      <c r="D2819" t="s">
        <v>32</v>
      </c>
      <c r="E2819" t="s">
        <v>13</v>
      </c>
      <c r="F2819" t="s">
        <v>14</v>
      </c>
      <c r="G2819" t="s">
        <v>15</v>
      </c>
      <c r="H2819">
        <v>20135.74</v>
      </c>
      <c r="I2819">
        <v>-23.09569378</v>
      </c>
      <c r="J2819">
        <v>1</v>
      </c>
      <c r="K2819">
        <v>23.09569378</v>
      </c>
      <c r="L2819">
        <v>0.001147</v>
      </c>
      <c r="M2819">
        <v>0</v>
      </c>
      <c r="N2819">
        <v>500130.7700000003</v>
      </c>
      <c r="O2819">
        <v>-411976.9879653963</v>
      </c>
      <c r="P2819">
        <v>88153.782034604</v>
      </c>
    </row>
    <row r="2820" spans="1:16">
      <c r="A2820" s="2">
        <v>44686.6512793287</v>
      </c>
      <c r="B2820" t="s">
        <v>29</v>
      </c>
      <c r="C2820">
        <v>0</v>
      </c>
      <c r="D2820" t="s">
        <v>31</v>
      </c>
      <c r="E2820" t="s">
        <v>13</v>
      </c>
      <c r="F2820" t="s">
        <v>14</v>
      </c>
      <c r="G2820" t="s">
        <v>15</v>
      </c>
      <c r="H2820">
        <v>-9759.52</v>
      </c>
      <c r="I2820">
        <v>11.09657424</v>
      </c>
      <c r="J2820">
        <v>1</v>
      </c>
      <c r="K2820">
        <v>11.09657424</v>
      </c>
      <c r="L2820">
        <v>0.001137</v>
      </c>
      <c r="M2820">
        <v>0</v>
      </c>
      <c r="N2820">
        <v>490371.2500000003</v>
      </c>
      <c r="O2820">
        <v>-411976.9879653963</v>
      </c>
      <c r="P2820">
        <v>78394.26203460398</v>
      </c>
    </row>
    <row r="2821" spans="1:16">
      <c r="A2821" s="2">
        <v>44686.6512990162</v>
      </c>
      <c r="B2821" t="s">
        <v>29</v>
      </c>
      <c r="C2821">
        <v>0</v>
      </c>
      <c r="D2821" t="s">
        <v>31</v>
      </c>
      <c r="E2821" t="s">
        <v>13</v>
      </c>
      <c r="F2821" t="s">
        <v>14</v>
      </c>
      <c r="G2821" t="s">
        <v>15</v>
      </c>
      <c r="H2821">
        <v>-10476.42</v>
      </c>
      <c r="I2821">
        <v>11.91168954</v>
      </c>
      <c r="J2821">
        <v>1</v>
      </c>
      <c r="K2821">
        <v>11.91168954</v>
      </c>
      <c r="L2821">
        <v>0.001137</v>
      </c>
      <c r="M2821">
        <v>0</v>
      </c>
      <c r="N2821">
        <v>479894.8300000003</v>
      </c>
      <c r="O2821">
        <v>-411976.9879653963</v>
      </c>
      <c r="P2821">
        <v>67917.84203460399</v>
      </c>
    </row>
    <row r="2822" spans="1:16">
      <c r="A2822" s="2">
        <v>44686.65135506944</v>
      </c>
      <c r="B2822" t="s">
        <v>30</v>
      </c>
      <c r="C2822">
        <v>0</v>
      </c>
      <c r="D2822" t="s">
        <v>32</v>
      </c>
      <c r="E2822" t="s">
        <v>13</v>
      </c>
      <c r="F2822" t="s">
        <v>14</v>
      </c>
      <c r="G2822" t="s">
        <v>15</v>
      </c>
      <c r="H2822">
        <v>10476.42</v>
      </c>
      <c r="I2822">
        <v>-12.01645374</v>
      </c>
      <c r="J2822">
        <v>1</v>
      </c>
      <c r="K2822">
        <v>12.01645374</v>
      </c>
      <c r="L2822">
        <v>0.001147</v>
      </c>
      <c r="M2822">
        <v>0</v>
      </c>
      <c r="N2822">
        <v>479894.8300000003</v>
      </c>
      <c r="O2822">
        <v>-401500.5679653963</v>
      </c>
      <c r="P2822">
        <v>78394.26203460398</v>
      </c>
    </row>
    <row r="2823" spans="1:16">
      <c r="A2823" s="2">
        <v>44686.65135810185</v>
      </c>
      <c r="B2823" t="s">
        <v>30</v>
      </c>
      <c r="C2823">
        <v>0</v>
      </c>
      <c r="D2823" t="s">
        <v>32</v>
      </c>
      <c r="E2823" t="s">
        <v>13</v>
      </c>
      <c r="F2823" t="s">
        <v>14</v>
      </c>
      <c r="G2823" t="s">
        <v>15</v>
      </c>
      <c r="H2823">
        <v>19140.98</v>
      </c>
      <c r="I2823">
        <v>-21.95470406</v>
      </c>
      <c r="J2823">
        <v>1</v>
      </c>
      <c r="K2823">
        <v>21.95470406</v>
      </c>
      <c r="L2823">
        <v>0.001147</v>
      </c>
      <c r="M2823">
        <v>0</v>
      </c>
      <c r="N2823">
        <v>479894.8300000003</v>
      </c>
      <c r="O2823">
        <v>-382359.5879653963</v>
      </c>
      <c r="P2823">
        <v>97535.24203460396</v>
      </c>
    </row>
    <row r="2824" spans="1:16">
      <c r="A2824" s="2">
        <v>44686.65140108796</v>
      </c>
      <c r="B2824" t="s">
        <v>29</v>
      </c>
      <c r="C2824">
        <v>0</v>
      </c>
      <c r="D2824" t="s">
        <v>31</v>
      </c>
      <c r="E2824" t="s">
        <v>13</v>
      </c>
      <c r="F2824" t="s">
        <v>14</v>
      </c>
      <c r="G2824" t="s">
        <v>15</v>
      </c>
      <c r="H2824">
        <v>-12629.36</v>
      </c>
      <c r="I2824">
        <v>14.35958232</v>
      </c>
      <c r="J2824">
        <v>1</v>
      </c>
      <c r="K2824">
        <v>14.35958232</v>
      </c>
      <c r="L2824">
        <v>0.001137</v>
      </c>
      <c r="M2824">
        <v>0</v>
      </c>
      <c r="N2824">
        <v>467265.4700000003</v>
      </c>
      <c r="O2824">
        <v>-382359.5879653963</v>
      </c>
      <c r="P2824">
        <v>84905.88203460397</v>
      </c>
    </row>
    <row r="2825" spans="1:16">
      <c r="A2825" s="2">
        <v>44686.65143673611</v>
      </c>
      <c r="B2825" t="s">
        <v>29</v>
      </c>
      <c r="C2825">
        <v>0</v>
      </c>
      <c r="D2825" t="s">
        <v>31</v>
      </c>
      <c r="E2825" t="s">
        <v>13</v>
      </c>
      <c r="F2825" t="s">
        <v>14</v>
      </c>
      <c r="G2825" t="s">
        <v>15</v>
      </c>
      <c r="H2825">
        <v>-23037.31</v>
      </c>
      <c r="I2825">
        <v>26.19342147</v>
      </c>
      <c r="J2825">
        <v>1</v>
      </c>
      <c r="K2825">
        <v>26.19342147</v>
      </c>
      <c r="L2825">
        <v>0.001137</v>
      </c>
      <c r="M2825">
        <v>0</v>
      </c>
      <c r="N2825">
        <v>444228.1600000003</v>
      </c>
      <c r="O2825">
        <v>-382359.5879653963</v>
      </c>
      <c r="P2825">
        <v>61868.57203460397</v>
      </c>
    </row>
    <row r="2826" spans="1:16">
      <c r="A2826" s="2">
        <v>44686.6514808912</v>
      </c>
      <c r="B2826" t="s">
        <v>29</v>
      </c>
      <c r="C2826">
        <v>0</v>
      </c>
      <c r="D2826" t="s">
        <v>31</v>
      </c>
      <c r="E2826" t="s">
        <v>13</v>
      </c>
      <c r="F2826" t="s">
        <v>14</v>
      </c>
      <c r="G2826" t="s">
        <v>15</v>
      </c>
      <c r="H2826">
        <v>-9651.08</v>
      </c>
      <c r="I2826">
        <v>10.97327796</v>
      </c>
      <c r="J2826">
        <v>1</v>
      </c>
      <c r="K2826">
        <v>10.97327796</v>
      </c>
      <c r="L2826">
        <v>0.001137</v>
      </c>
      <c r="M2826">
        <v>0</v>
      </c>
      <c r="N2826">
        <v>434577.0800000003</v>
      </c>
      <c r="O2826">
        <v>-382359.5879653963</v>
      </c>
      <c r="P2826">
        <v>52217.49203460396</v>
      </c>
    </row>
    <row r="2827" spans="1:16">
      <c r="A2827" s="2">
        <v>44686.65148152778</v>
      </c>
      <c r="B2827" t="s">
        <v>30</v>
      </c>
      <c r="C2827">
        <v>0</v>
      </c>
      <c r="D2827" t="s">
        <v>32</v>
      </c>
      <c r="E2827" t="s">
        <v>13</v>
      </c>
      <c r="F2827" t="s">
        <v>14</v>
      </c>
      <c r="G2827" t="s">
        <v>15</v>
      </c>
      <c r="H2827">
        <v>12629.36</v>
      </c>
      <c r="I2827">
        <v>-14.51113464</v>
      </c>
      <c r="J2827">
        <v>1</v>
      </c>
      <c r="K2827">
        <v>14.51113464</v>
      </c>
      <c r="L2827">
        <v>0.001149</v>
      </c>
      <c r="M2827">
        <v>0</v>
      </c>
      <c r="N2827">
        <v>434577.0800000003</v>
      </c>
      <c r="O2827">
        <v>-369730.2279653964</v>
      </c>
      <c r="P2827">
        <v>64846.85203460394</v>
      </c>
    </row>
    <row r="2828" spans="1:16">
      <c r="A2828" s="2">
        <v>44686.65150011574</v>
      </c>
      <c r="B2828" t="s">
        <v>29</v>
      </c>
      <c r="C2828">
        <v>0</v>
      </c>
      <c r="D2828" t="s">
        <v>31</v>
      </c>
      <c r="E2828" t="s">
        <v>13</v>
      </c>
      <c r="F2828" t="s">
        <v>14</v>
      </c>
      <c r="G2828" t="s">
        <v>15</v>
      </c>
      <c r="H2828">
        <v>-10838.6</v>
      </c>
      <c r="I2828">
        <v>12.3234882</v>
      </c>
      <c r="J2828">
        <v>1</v>
      </c>
      <c r="K2828">
        <v>12.3234882</v>
      </c>
      <c r="L2828">
        <v>0.001137</v>
      </c>
      <c r="M2828">
        <v>0</v>
      </c>
      <c r="N2828">
        <v>423738.4800000003</v>
      </c>
      <c r="O2828">
        <v>-369730.2279653964</v>
      </c>
      <c r="P2828">
        <v>54008.25203460397</v>
      </c>
    </row>
    <row r="2829" spans="1:16">
      <c r="A2829" s="2">
        <v>44686.65151552083</v>
      </c>
      <c r="B2829" t="s">
        <v>30</v>
      </c>
      <c r="C2829">
        <v>0</v>
      </c>
      <c r="D2829" t="s">
        <v>32</v>
      </c>
      <c r="E2829" t="s">
        <v>13</v>
      </c>
      <c r="F2829" t="s">
        <v>14</v>
      </c>
      <c r="G2829" t="s">
        <v>15</v>
      </c>
      <c r="H2829">
        <v>5350.39269391</v>
      </c>
      <c r="I2829">
        <v>-6.152951597996499</v>
      </c>
      <c r="J2829">
        <v>1</v>
      </c>
      <c r="K2829">
        <v>6.152951597996499</v>
      </c>
      <c r="L2829">
        <v>0.00115</v>
      </c>
      <c r="M2829">
        <v>0</v>
      </c>
      <c r="N2829">
        <v>423738.4800000003</v>
      </c>
      <c r="O2829">
        <v>-364379.8352714864</v>
      </c>
      <c r="P2829">
        <v>59358.64472851396</v>
      </c>
    </row>
    <row r="2830" spans="1:16">
      <c r="A2830" s="2">
        <v>44686.65151552083</v>
      </c>
      <c r="B2830" t="s">
        <v>30</v>
      </c>
      <c r="C2830">
        <v>0</v>
      </c>
      <c r="D2830" t="s">
        <v>32</v>
      </c>
      <c r="E2830" t="s">
        <v>13</v>
      </c>
      <c r="F2830" t="s">
        <v>14</v>
      </c>
      <c r="G2830" t="s">
        <v>15</v>
      </c>
      <c r="H2830">
        <v>4541.02130609</v>
      </c>
      <c r="I2830">
        <v>-5.21763348069741</v>
      </c>
      <c r="J2830">
        <v>1</v>
      </c>
      <c r="K2830">
        <v>5.21763348069741</v>
      </c>
      <c r="L2830">
        <v>0.001149</v>
      </c>
      <c r="M2830">
        <v>0</v>
      </c>
      <c r="N2830">
        <v>423738.4800000003</v>
      </c>
      <c r="O2830">
        <v>-359838.8139653964</v>
      </c>
      <c r="P2830">
        <v>63899.66603460396</v>
      </c>
    </row>
    <row r="2831" spans="1:16">
      <c r="A2831" s="2">
        <v>44686.65151552083</v>
      </c>
      <c r="B2831" t="s">
        <v>30</v>
      </c>
      <c r="C2831">
        <v>0</v>
      </c>
      <c r="D2831" t="s">
        <v>32</v>
      </c>
      <c r="E2831" t="s">
        <v>13</v>
      </c>
      <c r="F2831" t="s">
        <v>14</v>
      </c>
      <c r="G2831" t="s">
        <v>15</v>
      </c>
      <c r="H2831">
        <v>13145.896</v>
      </c>
      <c r="I2831">
        <v>-15.1177804</v>
      </c>
      <c r="J2831">
        <v>1</v>
      </c>
      <c r="K2831">
        <v>15.1177804</v>
      </c>
      <c r="L2831">
        <v>0.00115</v>
      </c>
      <c r="M2831">
        <v>0</v>
      </c>
      <c r="N2831">
        <v>423738.4800000003</v>
      </c>
      <c r="O2831">
        <v>-346692.9179653964</v>
      </c>
      <c r="P2831">
        <v>77045.56203460397</v>
      </c>
    </row>
    <row r="2832" spans="1:16">
      <c r="A2832" s="2">
        <v>44686.65153929398</v>
      </c>
      <c r="B2832" t="s">
        <v>29</v>
      </c>
      <c r="C2832">
        <v>0</v>
      </c>
      <c r="D2832" t="s">
        <v>31</v>
      </c>
      <c r="E2832" t="s">
        <v>13</v>
      </c>
      <c r="F2832" t="s">
        <v>14</v>
      </c>
      <c r="G2832" t="s">
        <v>15</v>
      </c>
      <c r="H2832">
        <v>-35529.57</v>
      </c>
      <c r="I2832">
        <v>40.39712109</v>
      </c>
      <c r="J2832">
        <v>1</v>
      </c>
      <c r="K2832">
        <v>40.39712109</v>
      </c>
      <c r="L2832">
        <v>0.001137</v>
      </c>
      <c r="M2832">
        <v>0</v>
      </c>
      <c r="N2832">
        <v>388208.9100000003</v>
      </c>
      <c r="O2832">
        <v>-346692.9179653964</v>
      </c>
      <c r="P2832">
        <v>41515.99203460396</v>
      </c>
    </row>
    <row r="2833" spans="1:16">
      <c r="A2833" s="2">
        <v>44686.65154947917</v>
      </c>
      <c r="B2833" t="s">
        <v>29</v>
      </c>
      <c r="C2833">
        <v>0</v>
      </c>
      <c r="D2833" t="s">
        <v>31</v>
      </c>
      <c r="E2833" t="s">
        <v>13</v>
      </c>
      <c r="F2833" t="s">
        <v>14</v>
      </c>
      <c r="G2833" t="s">
        <v>15</v>
      </c>
      <c r="H2833">
        <v>-10216.45</v>
      </c>
      <c r="I2833">
        <v>11.61610365</v>
      </c>
      <c r="J2833">
        <v>1</v>
      </c>
      <c r="K2833">
        <v>11.61610365</v>
      </c>
      <c r="L2833">
        <v>0.001137</v>
      </c>
      <c r="M2833">
        <v>0</v>
      </c>
      <c r="N2833">
        <v>377992.4600000003</v>
      </c>
      <c r="O2833">
        <v>-346692.9179653964</v>
      </c>
      <c r="P2833">
        <v>31299.54203460395</v>
      </c>
    </row>
    <row r="2834" spans="1:16">
      <c r="A2834" s="2">
        <v>44686.65155633102</v>
      </c>
      <c r="B2834" t="s">
        <v>29</v>
      </c>
      <c r="C2834">
        <v>0</v>
      </c>
      <c r="D2834" t="s">
        <v>31</v>
      </c>
      <c r="E2834" t="s">
        <v>13</v>
      </c>
      <c r="F2834" t="s">
        <v>14</v>
      </c>
      <c r="G2834" t="s">
        <v>15</v>
      </c>
      <c r="H2834">
        <v>-52041.61</v>
      </c>
      <c r="I2834">
        <v>59.17131057</v>
      </c>
      <c r="J2834">
        <v>1</v>
      </c>
      <c r="K2834">
        <v>59.17131057</v>
      </c>
      <c r="L2834">
        <v>0.001137</v>
      </c>
      <c r="M2834">
        <v>0</v>
      </c>
      <c r="N2834">
        <v>325950.8500000003</v>
      </c>
      <c r="O2834">
        <v>-346692.9179653964</v>
      </c>
      <c r="P2834">
        <v>-20742.06796539604</v>
      </c>
    </row>
    <row r="2835" spans="1:16">
      <c r="A2835" s="2">
        <v>44686.65156665509</v>
      </c>
      <c r="B2835" t="s">
        <v>29</v>
      </c>
      <c r="C2835">
        <v>0</v>
      </c>
      <c r="D2835" t="s">
        <v>31</v>
      </c>
      <c r="E2835" t="s">
        <v>13</v>
      </c>
      <c r="F2835" t="s">
        <v>14</v>
      </c>
      <c r="G2835" t="s">
        <v>15</v>
      </c>
      <c r="H2835">
        <v>-10074.11</v>
      </c>
      <c r="I2835">
        <v>11.45426307</v>
      </c>
      <c r="J2835">
        <v>1</v>
      </c>
      <c r="K2835">
        <v>11.45426307</v>
      </c>
      <c r="L2835">
        <v>0.001137</v>
      </c>
      <c r="M2835">
        <v>0</v>
      </c>
      <c r="N2835">
        <v>315876.7400000003</v>
      </c>
      <c r="O2835">
        <v>-346692.9179653964</v>
      </c>
      <c r="P2835">
        <v>-30816.17796539603</v>
      </c>
    </row>
    <row r="2836" spans="1:16">
      <c r="A2836" s="2">
        <v>44686.65157978009</v>
      </c>
      <c r="B2836" t="s">
        <v>30</v>
      </c>
      <c r="C2836">
        <v>0</v>
      </c>
      <c r="D2836" t="s">
        <v>32</v>
      </c>
      <c r="E2836" t="s">
        <v>13</v>
      </c>
      <c r="F2836" t="s">
        <v>14</v>
      </c>
      <c r="G2836" t="s">
        <v>15</v>
      </c>
      <c r="H2836">
        <v>13.91830609</v>
      </c>
      <c r="I2836">
        <v>-0.0160060520035</v>
      </c>
      <c r="J2836">
        <v>1</v>
      </c>
      <c r="K2836">
        <v>0.0160060520035</v>
      </c>
      <c r="L2836">
        <v>0.00115</v>
      </c>
      <c r="M2836">
        <v>0</v>
      </c>
      <c r="N2836">
        <v>315876.7400000003</v>
      </c>
      <c r="O2836">
        <v>-346678.9996593064</v>
      </c>
      <c r="P2836">
        <v>-30802.25965930603</v>
      </c>
    </row>
    <row r="2837" spans="1:16">
      <c r="A2837" s="2">
        <v>44686.65158140046</v>
      </c>
      <c r="B2837" t="s">
        <v>29</v>
      </c>
      <c r="C2837">
        <v>0</v>
      </c>
      <c r="D2837" t="s">
        <v>31</v>
      </c>
      <c r="E2837" t="s">
        <v>13</v>
      </c>
      <c r="F2837" t="s">
        <v>14</v>
      </c>
      <c r="G2837" t="s">
        <v>15</v>
      </c>
      <c r="H2837">
        <v>-9728.969999999999</v>
      </c>
      <c r="I2837">
        <v>11.06183889</v>
      </c>
      <c r="J2837">
        <v>1</v>
      </c>
      <c r="K2837">
        <v>11.06183889</v>
      </c>
      <c r="L2837">
        <v>0.001137</v>
      </c>
      <c r="M2837">
        <v>0</v>
      </c>
      <c r="N2837">
        <v>306147.7700000004</v>
      </c>
      <c r="O2837">
        <v>-346678.9996593064</v>
      </c>
      <c r="P2837">
        <v>-40531.229659306</v>
      </c>
    </row>
    <row r="2838" spans="1:16">
      <c r="A2838" s="2">
        <v>44686.65159502315</v>
      </c>
      <c r="B2838" t="s">
        <v>29</v>
      </c>
      <c r="C2838">
        <v>0</v>
      </c>
      <c r="D2838" t="s">
        <v>31</v>
      </c>
      <c r="E2838" t="s">
        <v>13</v>
      </c>
      <c r="F2838" t="s">
        <v>14</v>
      </c>
      <c r="G2838" t="s">
        <v>15</v>
      </c>
      <c r="H2838">
        <v>-3002.45</v>
      </c>
      <c r="I2838">
        <v>3.41378565</v>
      </c>
      <c r="J2838">
        <v>1</v>
      </c>
      <c r="K2838">
        <v>3.41378565</v>
      </c>
      <c r="L2838">
        <v>0.001137</v>
      </c>
      <c r="M2838">
        <v>0</v>
      </c>
      <c r="N2838">
        <v>303145.3200000004</v>
      </c>
      <c r="O2838">
        <v>-346678.9996593064</v>
      </c>
      <c r="P2838">
        <v>-43533.67965930601</v>
      </c>
    </row>
    <row r="2839" spans="1:16">
      <c r="A2839" s="2">
        <v>44686.65160225694</v>
      </c>
      <c r="B2839" t="s">
        <v>30</v>
      </c>
      <c r="C2839">
        <v>0</v>
      </c>
      <c r="D2839" t="s">
        <v>32</v>
      </c>
      <c r="E2839" t="s">
        <v>13</v>
      </c>
      <c r="F2839" t="s">
        <v>14</v>
      </c>
      <c r="G2839" t="s">
        <v>15</v>
      </c>
      <c r="H2839">
        <v>2627.99942318</v>
      </c>
      <c r="I2839">
        <v>-3.03008333492654</v>
      </c>
      <c r="J2839">
        <v>1</v>
      </c>
      <c r="K2839">
        <v>3.03008333492654</v>
      </c>
      <c r="L2839">
        <v>0.001153</v>
      </c>
      <c r="M2839">
        <v>0</v>
      </c>
      <c r="N2839">
        <v>303145.3200000004</v>
      </c>
      <c r="O2839">
        <v>-344051.0002361264</v>
      </c>
      <c r="P2839">
        <v>-40905.68023612601</v>
      </c>
    </row>
    <row r="2840" spans="1:16">
      <c r="A2840" s="2">
        <v>44686.65160225694</v>
      </c>
      <c r="B2840" t="s">
        <v>30</v>
      </c>
      <c r="C2840">
        <v>0</v>
      </c>
      <c r="D2840" t="s">
        <v>32</v>
      </c>
      <c r="E2840" t="s">
        <v>13</v>
      </c>
      <c r="F2840" t="s">
        <v>14</v>
      </c>
      <c r="G2840" t="s">
        <v>15</v>
      </c>
      <c r="H2840">
        <v>7581.043</v>
      </c>
      <c r="I2840">
        <v>-8.733361536</v>
      </c>
      <c r="J2840">
        <v>1</v>
      </c>
      <c r="K2840">
        <v>8.733361536</v>
      </c>
      <c r="L2840">
        <v>0.001152</v>
      </c>
      <c r="M2840">
        <v>0</v>
      </c>
      <c r="N2840">
        <v>303145.3200000004</v>
      </c>
      <c r="O2840">
        <v>-336469.9572361264</v>
      </c>
      <c r="P2840">
        <v>-33324.637236126</v>
      </c>
    </row>
    <row r="2841" spans="1:16">
      <c r="A2841" s="2">
        <v>44686.65160225694</v>
      </c>
      <c r="B2841" t="s">
        <v>30</v>
      </c>
      <c r="C2841">
        <v>0</v>
      </c>
      <c r="D2841" t="s">
        <v>32</v>
      </c>
      <c r="E2841" t="s">
        <v>13</v>
      </c>
      <c r="F2841" t="s">
        <v>14</v>
      </c>
      <c r="G2841" t="s">
        <v>15</v>
      </c>
      <c r="H2841">
        <v>10266.71857682</v>
      </c>
      <c r="I2841">
        <v>-11.83752651907346</v>
      </c>
      <c r="J2841">
        <v>1</v>
      </c>
      <c r="K2841">
        <v>11.83752651907346</v>
      </c>
      <c r="L2841">
        <v>0.001153</v>
      </c>
      <c r="M2841">
        <v>0</v>
      </c>
      <c r="N2841">
        <v>303145.3200000004</v>
      </c>
      <c r="O2841">
        <v>-326203.2386593064</v>
      </c>
      <c r="P2841">
        <v>-23057.91865930601</v>
      </c>
    </row>
    <row r="2842" spans="1:16">
      <c r="A2842" s="2">
        <v>44686.65162024306</v>
      </c>
      <c r="B2842" t="s">
        <v>30</v>
      </c>
      <c r="C2842">
        <v>0</v>
      </c>
      <c r="D2842" t="s">
        <v>32</v>
      </c>
      <c r="E2842" t="s">
        <v>13</v>
      </c>
      <c r="F2842" t="s">
        <v>14</v>
      </c>
      <c r="G2842" t="s">
        <v>15</v>
      </c>
      <c r="H2842">
        <v>7298.571</v>
      </c>
      <c r="I2842">
        <v>-8.407953792000001</v>
      </c>
      <c r="J2842">
        <v>1</v>
      </c>
      <c r="K2842">
        <v>8.407953792000001</v>
      </c>
      <c r="L2842">
        <v>0.001152</v>
      </c>
      <c r="M2842">
        <v>0</v>
      </c>
      <c r="N2842">
        <v>303145.3200000004</v>
      </c>
      <c r="O2842">
        <v>-318904.6676593064</v>
      </c>
      <c r="P2842">
        <v>-15759.34765930602</v>
      </c>
    </row>
    <row r="2843" spans="1:16">
      <c r="A2843" s="2">
        <v>44686.65162025463</v>
      </c>
      <c r="B2843" t="s">
        <v>30</v>
      </c>
      <c r="C2843">
        <v>0</v>
      </c>
      <c r="D2843" t="s">
        <v>32</v>
      </c>
      <c r="E2843" t="s">
        <v>13</v>
      </c>
      <c r="F2843" t="s">
        <v>14</v>
      </c>
      <c r="G2843" t="s">
        <v>15</v>
      </c>
      <c r="H2843">
        <v>20238.386</v>
      </c>
      <c r="I2843">
        <v>-23.314620672</v>
      </c>
      <c r="J2843">
        <v>1</v>
      </c>
      <c r="K2843">
        <v>23.314620672</v>
      </c>
      <c r="L2843">
        <v>0.001152</v>
      </c>
      <c r="M2843">
        <v>0</v>
      </c>
      <c r="N2843">
        <v>303145.3200000004</v>
      </c>
      <c r="O2843">
        <v>-298666.2816593064</v>
      </c>
      <c r="P2843">
        <v>4479.03834069398</v>
      </c>
    </row>
    <row r="2844" spans="1:16">
      <c r="A2844" s="2">
        <v>44686.65165940972</v>
      </c>
      <c r="B2844" t="s">
        <v>30</v>
      </c>
      <c r="C2844">
        <v>0</v>
      </c>
      <c r="D2844" t="s">
        <v>32</v>
      </c>
      <c r="E2844" t="s">
        <v>13</v>
      </c>
      <c r="F2844" t="s">
        <v>14</v>
      </c>
      <c r="G2844" t="s">
        <v>15</v>
      </c>
      <c r="H2844">
        <v>16495.204</v>
      </c>
      <c r="I2844">
        <v>-19.002475008</v>
      </c>
      <c r="J2844">
        <v>1</v>
      </c>
      <c r="K2844">
        <v>19.002475008</v>
      </c>
      <c r="L2844">
        <v>0.001152</v>
      </c>
      <c r="M2844">
        <v>0</v>
      </c>
      <c r="N2844">
        <v>303145.3200000004</v>
      </c>
      <c r="O2844">
        <v>-282171.0776593063</v>
      </c>
      <c r="P2844">
        <v>20974.24234069401</v>
      </c>
    </row>
    <row r="2845" spans="1:16">
      <c r="A2845" s="2">
        <v>44686.65165940972</v>
      </c>
      <c r="B2845" t="s">
        <v>30</v>
      </c>
      <c r="C2845">
        <v>0</v>
      </c>
      <c r="D2845" t="s">
        <v>32</v>
      </c>
      <c r="E2845" t="s">
        <v>13</v>
      </c>
      <c r="F2845" t="s">
        <v>14</v>
      </c>
      <c r="G2845" t="s">
        <v>15</v>
      </c>
      <c r="H2845">
        <v>19040.976</v>
      </c>
      <c r="I2845">
        <v>-21.935204352</v>
      </c>
      <c r="J2845">
        <v>1</v>
      </c>
      <c r="K2845">
        <v>21.935204352</v>
      </c>
      <c r="L2845">
        <v>0.001152</v>
      </c>
      <c r="M2845">
        <v>0</v>
      </c>
      <c r="N2845">
        <v>303145.3200000004</v>
      </c>
      <c r="O2845">
        <v>-263130.1016593063</v>
      </c>
      <c r="P2845">
        <v>40015.21834069403</v>
      </c>
    </row>
    <row r="2846" spans="1:16">
      <c r="A2846" s="2">
        <v>44686.65165940972</v>
      </c>
      <c r="B2846" t="s">
        <v>30</v>
      </c>
      <c r="C2846">
        <v>0</v>
      </c>
      <c r="D2846" t="s">
        <v>32</v>
      </c>
      <c r="E2846" t="s">
        <v>13</v>
      </c>
      <c r="F2846" t="s">
        <v>14</v>
      </c>
      <c r="G2846" t="s">
        <v>15</v>
      </c>
      <c r="H2846">
        <v>23944.78842318</v>
      </c>
      <c r="I2846">
        <v>-27.60834105192654</v>
      </c>
      <c r="J2846">
        <v>1</v>
      </c>
      <c r="K2846">
        <v>27.60834105192654</v>
      </c>
      <c r="L2846">
        <v>0.001153</v>
      </c>
      <c r="M2846">
        <v>0</v>
      </c>
      <c r="N2846">
        <v>303145.3200000004</v>
      </c>
      <c r="O2846">
        <v>-239185.3132361263</v>
      </c>
      <c r="P2846">
        <v>63960.00676387403</v>
      </c>
    </row>
    <row r="2847" spans="1:16">
      <c r="A2847" s="2">
        <v>44686.6516594213</v>
      </c>
      <c r="B2847" t="s">
        <v>30</v>
      </c>
      <c r="C2847">
        <v>0</v>
      </c>
      <c r="D2847" t="s">
        <v>32</v>
      </c>
      <c r="E2847" t="s">
        <v>13</v>
      </c>
      <c r="F2847" t="s">
        <v>14</v>
      </c>
      <c r="G2847" t="s">
        <v>15</v>
      </c>
      <c r="H2847">
        <v>2777.09157682</v>
      </c>
      <c r="I2847">
        <v>-3.2075407712271</v>
      </c>
      <c r="J2847">
        <v>1</v>
      </c>
      <c r="K2847">
        <v>3.2075407712271</v>
      </c>
      <c r="L2847">
        <v>0.001155</v>
      </c>
      <c r="M2847">
        <v>0</v>
      </c>
      <c r="N2847">
        <v>303145.3200000004</v>
      </c>
      <c r="O2847">
        <v>-236408.2216593063</v>
      </c>
      <c r="P2847">
        <v>66737.09834069404</v>
      </c>
    </row>
    <row r="2848" spans="1:16">
      <c r="A2848" s="2">
        <v>44686.65166006944</v>
      </c>
      <c r="B2848" t="s">
        <v>30</v>
      </c>
      <c r="C2848">
        <v>0</v>
      </c>
      <c r="D2848" t="s">
        <v>32</v>
      </c>
      <c r="E2848" t="s">
        <v>13</v>
      </c>
      <c r="F2848" t="s">
        <v>14</v>
      </c>
      <c r="G2848" t="s">
        <v>15</v>
      </c>
      <c r="H2848">
        <v>19803.08</v>
      </c>
      <c r="I2848">
        <v>-22.75373892</v>
      </c>
      <c r="J2848">
        <v>1</v>
      </c>
      <c r="K2848">
        <v>22.75373892</v>
      </c>
      <c r="L2848">
        <v>0.001149</v>
      </c>
      <c r="M2848">
        <v>0</v>
      </c>
      <c r="N2848">
        <v>303145.3200000004</v>
      </c>
      <c r="O2848">
        <v>-216605.1416593063</v>
      </c>
      <c r="P2848">
        <v>86540.17834069405</v>
      </c>
    </row>
    <row r="2849" spans="1:16">
      <c r="A2849" s="2">
        <v>44686.65248967593</v>
      </c>
      <c r="B2849" t="s">
        <v>29</v>
      </c>
      <c r="C2849">
        <v>0</v>
      </c>
      <c r="D2849" t="s">
        <v>31</v>
      </c>
      <c r="E2849" t="s">
        <v>13</v>
      </c>
      <c r="F2849" t="s">
        <v>14</v>
      </c>
      <c r="G2849" t="s">
        <v>15</v>
      </c>
      <c r="H2849">
        <v>-545.54</v>
      </c>
      <c r="I2849">
        <v>0.6230012246</v>
      </c>
      <c r="J2849">
        <v>1</v>
      </c>
      <c r="K2849">
        <v>0.6230012246</v>
      </c>
      <c r="L2849">
        <v>0.00114199</v>
      </c>
      <c r="M2849">
        <v>0</v>
      </c>
      <c r="N2849">
        <v>302599.7800000004</v>
      </c>
      <c r="O2849">
        <v>-216605.1416593063</v>
      </c>
      <c r="P2849">
        <v>85994.63834069407</v>
      </c>
    </row>
    <row r="2850" spans="1:16">
      <c r="A2850" s="2">
        <v>44686.66169127315</v>
      </c>
      <c r="B2850" t="s">
        <v>29</v>
      </c>
      <c r="C2850">
        <v>0</v>
      </c>
      <c r="D2850" t="s">
        <v>31</v>
      </c>
      <c r="E2850" t="s">
        <v>13</v>
      </c>
      <c r="F2850" t="s">
        <v>14</v>
      </c>
      <c r="G2850" t="s">
        <v>15</v>
      </c>
      <c r="H2850">
        <v>-8948.469999999999</v>
      </c>
      <c r="I2850">
        <v>10.0000047097</v>
      </c>
      <c r="J2850">
        <v>1</v>
      </c>
      <c r="K2850">
        <v>10.0000047097</v>
      </c>
      <c r="L2850">
        <v>0.00111751</v>
      </c>
      <c r="M2850">
        <v>0</v>
      </c>
      <c r="N2850">
        <v>293651.3100000004</v>
      </c>
      <c r="O2850">
        <v>-216605.1416593063</v>
      </c>
      <c r="P2850">
        <v>77046.1683406941</v>
      </c>
    </row>
    <row r="2851" spans="1:16">
      <c r="A2851" s="2">
        <v>44686.66170006945</v>
      </c>
      <c r="B2851" t="s">
        <v>29</v>
      </c>
      <c r="C2851">
        <v>1</v>
      </c>
      <c r="D2851" t="s">
        <v>32</v>
      </c>
      <c r="E2851" t="s">
        <v>13</v>
      </c>
      <c r="F2851" t="s">
        <v>14</v>
      </c>
      <c r="G2851" t="s">
        <v>15</v>
      </c>
      <c r="H2851">
        <v>17014.01</v>
      </c>
      <c r="I2851">
        <v>-18.9115825353</v>
      </c>
      <c r="J2851">
        <v>1</v>
      </c>
      <c r="K2851">
        <v>18.9115825353</v>
      </c>
      <c r="L2851">
        <v>0.00111153</v>
      </c>
      <c r="M2851">
        <v>0</v>
      </c>
      <c r="N2851">
        <v>310665.3200000004</v>
      </c>
      <c r="O2851">
        <v>-216605.1416593063</v>
      </c>
      <c r="P2851">
        <v>94060.17834069411</v>
      </c>
    </row>
    <row r="2852" spans="1:16">
      <c r="A2852" s="2">
        <v>44686.66171112269</v>
      </c>
      <c r="B2852" t="s">
        <v>30</v>
      </c>
      <c r="C2852">
        <v>0</v>
      </c>
      <c r="D2852" t="s">
        <v>31</v>
      </c>
      <c r="E2852" t="s">
        <v>13</v>
      </c>
      <c r="F2852" t="s">
        <v>14</v>
      </c>
      <c r="G2852" t="s">
        <v>15</v>
      </c>
      <c r="H2852">
        <v>-17014.01</v>
      </c>
      <c r="I2852">
        <v>18.98763516</v>
      </c>
      <c r="J2852">
        <v>1</v>
      </c>
      <c r="K2852">
        <v>18.98763516</v>
      </c>
      <c r="L2852">
        <v>0.001116</v>
      </c>
      <c r="M2852">
        <v>0</v>
      </c>
      <c r="N2852">
        <v>310665.3200000004</v>
      </c>
      <c r="O2852">
        <v>-233619.1516593063</v>
      </c>
      <c r="P2852">
        <v>77046.1683406941</v>
      </c>
    </row>
    <row r="2853" spans="1:16">
      <c r="A2853" s="2">
        <v>44686.66177081018</v>
      </c>
      <c r="B2853" t="s">
        <v>30</v>
      </c>
      <c r="C2853">
        <v>0</v>
      </c>
      <c r="D2853" t="s">
        <v>32</v>
      </c>
      <c r="E2853" t="s">
        <v>13</v>
      </c>
      <c r="F2853" t="s">
        <v>14</v>
      </c>
      <c r="G2853" t="s">
        <v>15</v>
      </c>
      <c r="H2853">
        <v>9294.382</v>
      </c>
      <c r="I2853">
        <v>-10.50265166</v>
      </c>
      <c r="J2853">
        <v>1</v>
      </c>
      <c r="K2853">
        <v>10.50265166</v>
      </c>
      <c r="L2853">
        <v>0.00113</v>
      </c>
      <c r="M2853">
        <v>0</v>
      </c>
      <c r="N2853">
        <v>310665.3200000004</v>
      </c>
      <c r="O2853">
        <v>-224324.7696593063</v>
      </c>
      <c r="P2853">
        <v>86340.55034069411</v>
      </c>
    </row>
    <row r="2854" spans="1:16">
      <c r="A2854" s="2">
        <v>44686.66177082176</v>
      </c>
      <c r="B2854" t="s">
        <v>30</v>
      </c>
      <c r="C2854">
        <v>0</v>
      </c>
      <c r="D2854" t="s">
        <v>32</v>
      </c>
      <c r="E2854" t="s">
        <v>13</v>
      </c>
      <c r="F2854" t="s">
        <v>14</v>
      </c>
      <c r="G2854" t="s">
        <v>15</v>
      </c>
      <c r="H2854">
        <v>11194.691</v>
      </c>
      <c r="I2854">
        <v>-12.65000083</v>
      </c>
      <c r="J2854">
        <v>1</v>
      </c>
      <c r="K2854">
        <v>12.65000083</v>
      </c>
      <c r="L2854">
        <v>0.00113</v>
      </c>
      <c r="M2854">
        <v>0</v>
      </c>
      <c r="N2854">
        <v>310665.3200000004</v>
      </c>
      <c r="O2854">
        <v>-213130.0786593063</v>
      </c>
      <c r="P2854">
        <v>97535.24134069411</v>
      </c>
    </row>
    <row r="2855" spans="1:16">
      <c r="A2855" s="2">
        <v>44686.66234456019</v>
      </c>
      <c r="B2855" t="s">
        <v>29</v>
      </c>
      <c r="C2855">
        <v>0</v>
      </c>
      <c r="D2855" t="s">
        <v>32</v>
      </c>
      <c r="E2855" t="s">
        <v>13</v>
      </c>
      <c r="F2855" t="s">
        <v>14</v>
      </c>
      <c r="G2855" t="s">
        <v>15</v>
      </c>
      <c r="H2855">
        <v>6942.21</v>
      </c>
      <c r="I2855">
        <v>-7.7994340908</v>
      </c>
      <c r="J2855">
        <v>1</v>
      </c>
      <c r="K2855">
        <v>7.7994340908</v>
      </c>
      <c r="L2855">
        <v>0.00112348</v>
      </c>
      <c r="M2855">
        <v>0</v>
      </c>
      <c r="N2855">
        <v>317607.5300000004</v>
      </c>
      <c r="O2855">
        <v>-213130.0786593063</v>
      </c>
      <c r="P2855">
        <v>104477.4513406941</v>
      </c>
    </row>
    <row r="2856" spans="1:16">
      <c r="A2856" s="2">
        <v>44686.6623609838</v>
      </c>
      <c r="B2856" t="s">
        <v>29</v>
      </c>
      <c r="C2856">
        <v>0</v>
      </c>
      <c r="D2856" t="s">
        <v>32</v>
      </c>
      <c r="E2856" t="s">
        <v>13</v>
      </c>
      <c r="F2856" t="s">
        <v>14</v>
      </c>
      <c r="G2856" t="s">
        <v>15</v>
      </c>
      <c r="H2856">
        <v>2006.26</v>
      </c>
      <c r="I2856">
        <v>-2.2539929848</v>
      </c>
      <c r="J2856">
        <v>1</v>
      </c>
      <c r="K2856">
        <v>2.2539929848</v>
      </c>
      <c r="L2856">
        <v>0.00112348</v>
      </c>
      <c r="M2856">
        <v>0</v>
      </c>
      <c r="N2856">
        <v>319613.7900000004</v>
      </c>
      <c r="O2856">
        <v>-213130.0786593063</v>
      </c>
      <c r="P2856">
        <v>106483.7113406941</v>
      </c>
    </row>
    <row r="2857" spans="1:16">
      <c r="A2857" s="2">
        <v>44686.66483708334</v>
      </c>
      <c r="B2857" t="s">
        <v>29</v>
      </c>
      <c r="C2857">
        <v>0</v>
      </c>
      <c r="D2857" t="s">
        <v>31</v>
      </c>
      <c r="E2857" t="s">
        <v>13</v>
      </c>
      <c r="F2857" t="s">
        <v>14</v>
      </c>
      <c r="G2857" t="s">
        <v>15</v>
      </c>
      <c r="H2857">
        <v>-10677.41</v>
      </c>
      <c r="I2857">
        <v>11.745151</v>
      </c>
      <c r="J2857">
        <v>1</v>
      </c>
      <c r="K2857">
        <v>11.745151</v>
      </c>
      <c r="L2857">
        <v>0.0011</v>
      </c>
      <c r="M2857">
        <v>0</v>
      </c>
      <c r="N2857">
        <v>308936.3800000005</v>
      </c>
      <c r="O2857">
        <v>-213130.0786593063</v>
      </c>
      <c r="P2857">
        <v>95806.30134069416</v>
      </c>
    </row>
    <row r="2858" spans="1:16">
      <c r="A2858" s="2">
        <v>44686.66483934028</v>
      </c>
      <c r="B2858" t="s">
        <v>29</v>
      </c>
      <c r="C2858">
        <v>0</v>
      </c>
      <c r="D2858" t="s">
        <v>31</v>
      </c>
      <c r="E2858" t="s">
        <v>13</v>
      </c>
      <c r="F2858" t="s">
        <v>14</v>
      </c>
      <c r="G2858" t="s">
        <v>15</v>
      </c>
      <c r="H2858">
        <v>-16757.28</v>
      </c>
      <c r="I2858">
        <v>18.433008</v>
      </c>
      <c r="J2858">
        <v>1</v>
      </c>
      <c r="K2858">
        <v>18.433008</v>
      </c>
      <c r="L2858">
        <v>0.0011</v>
      </c>
      <c r="M2858">
        <v>0</v>
      </c>
      <c r="N2858">
        <v>292179.1000000004</v>
      </c>
      <c r="O2858">
        <v>-213130.0786593063</v>
      </c>
      <c r="P2858">
        <v>79049.02134069413</v>
      </c>
    </row>
    <row r="2859" spans="1:16">
      <c r="A2859" s="2">
        <v>44686.66489467592</v>
      </c>
      <c r="B2859" t="s">
        <v>29</v>
      </c>
      <c r="C2859">
        <v>0</v>
      </c>
      <c r="D2859" t="s">
        <v>31</v>
      </c>
      <c r="E2859" t="s">
        <v>13</v>
      </c>
      <c r="F2859" t="s">
        <v>14</v>
      </c>
      <c r="G2859" t="s">
        <v>15</v>
      </c>
      <c r="H2859">
        <v>-9681.719999999999</v>
      </c>
      <c r="I2859">
        <v>10.649892</v>
      </c>
      <c r="J2859">
        <v>1</v>
      </c>
      <c r="K2859">
        <v>10.649892</v>
      </c>
      <c r="L2859">
        <v>0.0011</v>
      </c>
      <c r="M2859">
        <v>0</v>
      </c>
      <c r="N2859">
        <v>282497.3800000005</v>
      </c>
      <c r="O2859">
        <v>-213130.0786593063</v>
      </c>
      <c r="P2859">
        <v>69367.30134069416</v>
      </c>
    </row>
    <row r="2860" spans="1:16">
      <c r="A2860" s="2">
        <v>44686.66491903935</v>
      </c>
      <c r="B2860" t="s">
        <v>30</v>
      </c>
      <c r="C2860">
        <v>0</v>
      </c>
      <c r="D2860" t="s">
        <v>32</v>
      </c>
      <c r="E2860" t="s">
        <v>13</v>
      </c>
      <c r="F2860" t="s">
        <v>14</v>
      </c>
      <c r="G2860" t="s">
        <v>15</v>
      </c>
      <c r="H2860">
        <v>16205.196</v>
      </c>
      <c r="I2860">
        <v>-18.003972756</v>
      </c>
      <c r="J2860">
        <v>1</v>
      </c>
      <c r="K2860">
        <v>18.003972756</v>
      </c>
      <c r="L2860">
        <v>0.001111</v>
      </c>
      <c r="M2860">
        <v>0</v>
      </c>
      <c r="N2860">
        <v>282497.3800000005</v>
      </c>
      <c r="O2860">
        <v>-196924.8826593063</v>
      </c>
      <c r="P2860">
        <v>85572.49734069416</v>
      </c>
    </row>
    <row r="2861" spans="1:16">
      <c r="A2861" s="2">
        <v>44686.66491903935</v>
      </c>
      <c r="B2861" t="s">
        <v>30</v>
      </c>
      <c r="C2861">
        <v>0</v>
      </c>
      <c r="D2861" t="s">
        <v>32</v>
      </c>
      <c r="E2861" t="s">
        <v>13</v>
      </c>
      <c r="F2861" t="s">
        <v>14</v>
      </c>
      <c r="G2861" t="s">
        <v>15</v>
      </c>
      <c r="H2861">
        <v>2281.024</v>
      </c>
      <c r="I2861">
        <v>-2.534217664</v>
      </c>
      <c r="J2861">
        <v>1</v>
      </c>
      <c r="K2861">
        <v>2.534217664</v>
      </c>
      <c r="L2861">
        <v>0.001111</v>
      </c>
      <c r="M2861">
        <v>0</v>
      </c>
      <c r="N2861">
        <v>282497.3800000005</v>
      </c>
      <c r="O2861">
        <v>-194643.8586593063</v>
      </c>
      <c r="P2861">
        <v>87853.52134069416</v>
      </c>
    </row>
    <row r="2862" spans="1:16">
      <c r="A2862" s="2">
        <v>44686.66575046296</v>
      </c>
      <c r="B2862" t="s">
        <v>29</v>
      </c>
      <c r="C2862">
        <v>0</v>
      </c>
      <c r="D2862" t="s">
        <v>31</v>
      </c>
      <c r="E2862" t="s">
        <v>13</v>
      </c>
      <c r="F2862" t="s">
        <v>14</v>
      </c>
      <c r="G2862" t="s">
        <v>15</v>
      </c>
      <c r="H2862">
        <v>-9509.190000000001</v>
      </c>
      <c r="I2862">
        <v>10.460109</v>
      </c>
      <c r="J2862">
        <v>1</v>
      </c>
      <c r="K2862">
        <v>10.460109</v>
      </c>
      <c r="L2862">
        <v>0.0011</v>
      </c>
      <c r="M2862">
        <v>0</v>
      </c>
      <c r="N2862">
        <v>272988.1900000005</v>
      </c>
      <c r="O2862">
        <v>-194643.8586593063</v>
      </c>
      <c r="P2862">
        <v>78344.33134069416</v>
      </c>
    </row>
    <row r="2863" spans="1:16">
      <c r="A2863" s="2">
        <v>44686.66577082176</v>
      </c>
      <c r="B2863" t="s">
        <v>29</v>
      </c>
      <c r="C2863">
        <v>0</v>
      </c>
      <c r="D2863" t="s">
        <v>31</v>
      </c>
      <c r="E2863" t="s">
        <v>13</v>
      </c>
      <c r="F2863" t="s">
        <v>14</v>
      </c>
      <c r="G2863" t="s">
        <v>15</v>
      </c>
      <c r="H2863">
        <v>-1634.16</v>
      </c>
      <c r="I2863">
        <v>1.797576</v>
      </c>
      <c r="J2863">
        <v>1</v>
      </c>
      <c r="K2863">
        <v>1.797576</v>
      </c>
      <c r="L2863">
        <v>0.0011</v>
      </c>
      <c r="M2863">
        <v>0</v>
      </c>
      <c r="N2863">
        <v>271354.0300000005</v>
      </c>
      <c r="O2863">
        <v>-194643.8586593063</v>
      </c>
      <c r="P2863">
        <v>76710.17134069419</v>
      </c>
    </row>
    <row r="2864" spans="1:16">
      <c r="A2864" s="2">
        <v>44686.66582947916</v>
      </c>
      <c r="B2864" t="s">
        <v>30</v>
      </c>
      <c r="C2864">
        <v>0</v>
      </c>
      <c r="D2864" t="s">
        <v>32</v>
      </c>
      <c r="E2864" t="s">
        <v>13</v>
      </c>
      <c r="F2864" t="s">
        <v>14</v>
      </c>
      <c r="G2864" t="s">
        <v>15</v>
      </c>
      <c r="H2864">
        <v>9066.519</v>
      </c>
      <c r="I2864">
        <v>-10.081969128</v>
      </c>
      <c r="J2864">
        <v>1</v>
      </c>
      <c r="K2864">
        <v>10.081969128</v>
      </c>
      <c r="L2864">
        <v>0.001112</v>
      </c>
      <c r="M2864">
        <v>0</v>
      </c>
      <c r="N2864">
        <v>271354.0300000005</v>
      </c>
      <c r="O2864">
        <v>-185577.3396593063</v>
      </c>
      <c r="P2864">
        <v>85776.69034069419</v>
      </c>
    </row>
    <row r="2865" spans="1:16">
      <c r="A2865" s="2">
        <v>44686.66582949074</v>
      </c>
      <c r="B2865" t="s">
        <v>30</v>
      </c>
      <c r="C2865">
        <v>0</v>
      </c>
      <c r="D2865" t="s">
        <v>32</v>
      </c>
      <c r="E2865" t="s">
        <v>13</v>
      </c>
      <c r="F2865" t="s">
        <v>14</v>
      </c>
      <c r="G2865" t="s">
        <v>15</v>
      </c>
      <c r="H2865">
        <v>10124.391</v>
      </c>
      <c r="I2865">
        <v>-11.258322792</v>
      </c>
      <c r="J2865">
        <v>1</v>
      </c>
      <c r="K2865">
        <v>11.258322792</v>
      </c>
      <c r="L2865">
        <v>0.001112</v>
      </c>
      <c r="M2865">
        <v>0</v>
      </c>
      <c r="N2865">
        <v>271354.0300000005</v>
      </c>
      <c r="O2865">
        <v>-175452.9486593063</v>
      </c>
      <c r="P2865">
        <v>95901.08134069419</v>
      </c>
    </row>
    <row r="2866" spans="1:16">
      <c r="A2866" s="2">
        <v>44686.67315721065</v>
      </c>
      <c r="B2866" t="s">
        <v>29</v>
      </c>
      <c r="C2866">
        <v>1</v>
      </c>
      <c r="D2866" t="s">
        <v>32</v>
      </c>
      <c r="E2866" t="s">
        <v>13</v>
      </c>
      <c r="F2866" t="s">
        <v>14</v>
      </c>
      <c r="G2866" t="s">
        <v>15</v>
      </c>
      <c r="H2866">
        <v>39.56</v>
      </c>
      <c r="I2866">
        <v>-0.0456664816</v>
      </c>
      <c r="J2866">
        <v>1</v>
      </c>
      <c r="K2866">
        <v>0.0456664816</v>
      </c>
      <c r="L2866">
        <v>0.00115436</v>
      </c>
      <c r="M2866">
        <v>0</v>
      </c>
      <c r="N2866">
        <v>271393.5900000005</v>
      </c>
      <c r="O2866">
        <v>-175452.9486593063</v>
      </c>
      <c r="P2866">
        <v>95940.64134069419</v>
      </c>
    </row>
    <row r="2867" spans="1:16">
      <c r="A2867" s="2">
        <v>44686.67425949074</v>
      </c>
      <c r="B2867" t="s">
        <v>29</v>
      </c>
      <c r="C2867">
        <v>1</v>
      </c>
      <c r="D2867" t="s">
        <v>32</v>
      </c>
      <c r="E2867" t="s">
        <v>13</v>
      </c>
      <c r="F2867" t="s">
        <v>14</v>
      </c>
      <c r="G2867" t="s">
        <v>15</v>
      </c>
      <c r="H2867">
        <v>9083.26</v>
      </c>
      <c r="I2867">
        <v>-10.7476765624</v>
      </c>
      <c r="J2867">
        <v>1</v>
      </c>
      <c r="K2867">
        <v>10.7476765624</v>
      </c>
      <c r="L2867">
        <v>0.00118324</v>
      </c>
      <c r="M2867">
        <v>0</v>
      </c>
      <c r="N2867">
        <v>280476.8500000005</v>
      </c>
      <c r="O2867">
        <v>-175452.9486593063</v>
      </c>
      <c r="P2867">
        <v>105023.9013406942</v>
      </c>
    </row>
    <row r="2868" spans="1:16">
      <c r="A2868" s="2">
        <v>44686.67721457176</v>
      </c>
      <c r="B2868" t="s">
        <v>29</v>
      </c>
      <c r="C2868">
        <v>0</v>
      </c>
      <c r="D2868" t="s">
        <v>32</v>
      </c>
      <c r="E2868" t="s">
        <v>13</v>
      </c>
      <c r="F2868" t="s">
        <v>14</v>
      </c>
      <c r="G2868" t="s">
        <v>15</v>
      </c>
      <c r="H2868">
        <v>5655.41</v>
      </c>
      <c r="I2868">
        <v>-6.786492</v>
      </c>
      <c r="J2868">
        <v>1</v>
      </c>
      <c r="K2868">
        <v>6.786492</v>
      </c>
      <c r="L2868">
        <v>0.0012</v>
      </c>
      <c r="M2868">
        <v>0</v>
      </c>
      <c r="N2868">
        <v>286132.2600000005</v>
      </c>
      <c r="O2868">
        <v>-175452.9486593063</v>
      </c>
      <c r="P2868">
        <v>110679.3113406942</v>
      </c>
    </row>
    <row r="2869" spans="1:16">
      <c r="A2869" s="2">
        <v>44686.6772250463</v>
      </c>
      <c r="B2869" t="s">
        <v>30</v>
      </c>
      <c r="C2869">
        <v>0</v>
      </c>
      <c r="D2869" t="s">
        <v>31</v>
      </c>
      <c r="E2869" t="s">
        <v>13</v>
      </c>
      <c r="F2869" t="s">
        <v>14</v>
      </c>
      <c r="G2869" t="s">
        <v>15</v>
      </c>
      <c r="H2869">
        <v>-5166.42481464</v>
      </c>
      <c r="I2869">
        <v>6.142879104606959</v>
      </c>
      <c r="J2869">
        <v>1</v>
      </c>
      <c r="K2869">
        <v>6.142879104606959</v>
      </c>
      <c r="L2869">
        <v>0.001189</v>
      </c>
      <c r="M2869">
        <v>0</v>
      </c>
      <c r="N2869">
        <v>286132.2600000005</v>
      </c>
      <c r="O2869">
        <v>-180619.3734739463</v>
      </c>
      <c r="P2869">
        <v>105512.8865260542</v>
      </c>
    </row>
    <row r="2870" spans="1:16">
      <c r="A2870" s="2">
        <v>44686.6772250463</v>
      </c>
      <c r="B2870" t="s">
        <v>30</v>
      </c>
      <c r="C2870">
        <v>0</v>
      </c>
      <c r="D2870" t="s">
        <v>31</v>
      </c>
      <c r="E2870" t="s">
        <v>13</v>
      </c>
      <c r="F2870" t="s">
        <v>14</v>
      </c>
      <c r="G2870" t="s">
        <v>15</v>
      </c>
      <c r="H2870">
        <v>-7977.64518536</v>
      </c>
      <c r="I2870">
        <v>9.52530835131984</v>
      </c>
      <c r="J2870">
        <v>1</v>
      </c>
      <c r="K2870">
        <v>9.52530835131984</v>
      </c>
      <c r="L2870">
        <v>0.001194</v>
      </c>
      <c r="M2870">
        <v>0</v>
      </c>
      <c r="N2870">
        <v>286132.2600000005</v>
      </c>
      <c r="O2870">
        <v>-188597.0186593063</v>
      </c>
      <c r="P2870">
        <v>97535.24134069419</v>
      </c>
    </row>
    <row r="2871" spans="1:16">
      <c r="A2871" s="2">
        <v>44686.67893988426</v>
      </c>
      <c r="B2871" t="s">
        <v>29</v>
      </c>
      <c r="C2871">
        <v>0</v>
      </c>
      <c r="D2871" t="s">
        <v>32</v>
      </c>
      <c r="E2871" t="s">
        <v>13</v>
      </c>
      <c r="F2871" t="s">
        <v>14</v>
      </c>
      <c r="G2871" t="s">
        <v>15</v>
      </c>
      <c r="H2871">
        <v>8327.190000000001</v>
      </c>
      <c r="I2871">
        <v>-10.0926375519</v>
      </c>
      <c r="J2871">
        <v>1</v>
      </c>
      <c r="K2871">
        <v>10.0926375519</v>
      </c>
      <c r="L2871">
        <v>0.00121201</v>
      </c>
      <c r="M2871">
        <v>0</v>
      </c>
      <c r="N2871">
        <v>294459.4500000005</v>
      </c>
      <c r="O2871">
        <v>-188597.0186593063</v>
      </c>
      <c r="P2871">
        <v>105862.4313406942</v>
      </c>
    </row>
    <row r="2872" spans="1:16">
      <c r="A2872" s="2">
        <v>44686.67894650463</v>
      </c>
      <c r="B2872" t="s">
        <v>29</v>
      </c>
      <c r="C2872">
        <v>0</v>
      </c>
      <c r="D2872" t="s">
        <v>32</v>
      </c>
      <c r="E2872" t="s">
        <v>13</v>
      </c>
      <c r="F2872" t="s">
        <v>14</v>
      </c>
      <c r="G2872" t="s">
        <v>15</v>
      </c>
      <c r="H2872">
        <v>8834.889999999999</v>
      </c>
      <c r="I2872">
        <v>-10.7079750289</v>
      </c>
      <c r="J2872">
        <v>1</v>
      </c>
      <c r="K2872">
        <v>10.7079750289</v>
      </c>
      <c r="L2872">
        <v>0.00121201</v>
      </c>
      <c r="M2872">
        <v>0</v>
      </c>
      <c r="N2872">
        <v>303294.3400000005</v>
      </c>
      <c r="O2872">
        <v>-188597.0186593063</v>
      </c>
      <c r="P2872">
        <v>114697.3213406942</v>
      </c>
    </row>
    <row r="2873" spans="1:16">
      <c r="A2873" s="2">
        <v>44686.67895851852</v>
      </c>
      <c r="B2873" t="s">
        <v>29</v>
      </c>
      <c r="C2873">
        <v>0</v>
      </c>
      <c r="D2873" t="s">
        <v>32</v>
      </c>
      <c r="E2873" t="s">
        <v>13</v>
      </c>
      <c r="F2873" t="s">
        <v>14</v>
      </c>
      <c r="G2873" t="s">
        <v>15</v>
      </c>
      <c r="H2873">
        <v>8350.799999999999</v>
      </c>
      <c r="I2873">
        <v>-10.121253108</v>
      </c>
      <c r="J2873">
        <v>1</v>
      </c>
      <c r="K2873">
        <v>10.121253108</v>
      </c>
      <c r="L2873">
        <v>0.00121201</v>
      </c>
      <c r="M2873">
        <v>0</v>
      </c>
      <c r="N2873">
        <v>311645.1400000005</v>
      </c>
      <c r="O2873">
        <v>-188597.0186593063</v>
      </c>
      <c r="P2873">
        <v>123048.1213406942</v>
      </c>
    </row>
    <row r="2874" spans="1:16">
      <c r="A2874" s="2">
        <v>44686.67897254629</v>
      </c>
      <c r="B2874" t="s">
        <v>29</v>
      </c>
      <c r="C2874">
        <v>0</v>
      </c>
      <c r="D2874" t="s">
        <v>32</v>
      </c>
      <c r="E2874" t="s">
        <v>13</v>
      </c>
      <c r="F2874" t="s">
        <v>14</v>
      </c>
      <c r="G2874" t="s">
        <v>15</v>
      </c>
      <c r="H2874">
        <v>9052.85</v>
      </c>
      <c r="I2874">
        <v>-10.9721447285</v>
      </c>
      <c r="J2874">
        <v>1</v>
      </c>
      <c r="K2874">
        <v>10.9721447285</v>
      </c>
      <c r="L2874">
        <v>0.00121201</v>
      </c>
      <c r="M2874">
        <v>0</v>
      </c>
      <c r="N2874">
        <v>320697.9900000005</v>
      </c>
      <c r="O2874">
        <v>-188597.0186593063</v>
      </c>
      <c r="P2874">
        <v>132100.9713406942</v>
      </c>
    </row>
    <row r="2875" spans="1:16">
      <c r="A2875" s="2">
        <v>44686.67898752315</v>
      </c>
      <c r="B2875" t="s">
        <v>29</v>
      </c>
      <c r="C2875">
        <v>0</v>
      </c>
      <c r="D2875" t="s">
        <v>32</v>
      </c>
      <c r="E2875" t="s">
        <v>13</v>
      </c>
      <c r="F2875" t="s">
        <v>14</v>
      </c>
      <c r="G2875" t="s">
        <v>15</v>
      </c>
      <c r="H2875">
        <v>8940.790000000001</v>
      </c>
      <c r="I2875">
        <v>-10.8363268879</v>
      </c>
      <c r="J2875">
        <v>1</v>
      </c>
      <c r="K2875">
        <v>10.8363268879</v>
      </c>
      <c r="L2875">
        <v>0.00121201</v>
      </c>
      <c r="M2875">
        <v>0</v>
      </c>
      <c r="N2875">
        <v>329638.7800000004</v>
      </c>
      <c r="O2875">
        <v>-188597.0186593063</v>
      </c>
      <c r="P2875">
        <v>141041.7613406942</v>
      </c>
    </row>
    <row r="2876" spans="1:16">
      <c r="A2876" s="2">
        <v>44686.67899503472</v>
      </c>
      <c r="B2876" t="s">
        <v>29</v>
      </c>
      <c r="C2876">
        <v>0</v>
      </c>
      <c r="D2876" t="s">
        <v>32</v>
      </c>
      <c r="E2876" t="s">
        <v>13</v>
      </c>
      <c r="F2876" t="s">
        <v>14</v>
      </c>
      <c r="G2876" t="s">
        <v>15</v>
      </c>
      <c r="H2876">
        <v>8385.059999999999</v>
      </c>
      <c r="I2876">
        <v>-10.1627765706</v>
      </c>
      <c r="J2876">
        <v>1</v>
      </c>
      <c r="K2876">
        <v>10.1627765706</v>
      </c>
      <c r="L2876">
        <v>0.00121201</v>
      </c>
      <c r="M2876">
        <v>0</v>
      </c>
      <c r="N2876">
        <v>338023.8400000004</v>
      </c>
      <c r="O2876">
        <v>-188597.0186593063</v>
      </c>
      <c r="P2876">
        <v>149426.8213406942</v>
      </c>
    </row>
    <row r="2877" spans="1:16">
      <c r="A2877" s="2">
        <v>44686.67901217593</v>
      </c>
      <c r="B2877" t="s">
        <v>29</v>
      </c>
      <c r="C2877">
        <v>0</v>
      </c>
      <c r="D2877" t="s">
        <v>32</v>
      </c>
      <c r="E2877" t="s">
        <v>13</v>
      </c>
      <c r="F2877" t="s">
        <v>14</v>
      </c>
      <c r="G2877" t="s">
        <v>15</v>
      </c>
      <c r="H2877">
        <v>9728.98</v>
      </c>
      <c r="I2877">
        <v>-11.7916210498</v>
      </c>
      <c r="J2877">
        <v>1</v>
      </c>
      <c r="K2877">
        <v>11.7916210498</v>
      </c>
      <c r="L2877">
        <v>0.00121201</v>
      </c>
      <c r="M2877">
        <v>0</v>
      </c>
      <c r="N2877">
        <v>347752.8200000004</v>
      </c>
      <c r="O2877">
        <v>-188597.0186593063</v>
      </c>
      <c r="P2877">
        <v>159155.8013406941</v>
      </c>
    </row>
    <row r="2878" spans="1:16">
      <c r="A2878" s="2">
        <v>44686.67901751157</v>
      </c>
      <c r="B2878" t="s">
        <v>29</v>
      </c>
      <c r="C2878">
        <v>0</v>
      </c>
      <c r="D2878" t="s">
        <v>31</v>
      </c>
      <c r="E2878" t="s">
        <v>13</v>
      </c>
      <c r="F2878" t="s">
        <v>14</v>
      </c>
      <c r="G2878" t="s">
        <v>15</v>
      </c>
      <c r="H2878">
        <v>-8366.799999999999</v>
      </c>
      <c r="I2878">
        <v>9.99999936</v>
      </c>
      <c r="J2878">
        <v>1</v>
      </c>
      <c r="K2878">
        <v>9.99999936</v>
      </c>
      <c r="L2878">
        <v>0.0011952</v>
      </c>
      <c r="M2878">
        <v>0</v>
      </c>
      <c r="N2878">
        <v>339386.0200000004</v>
      </c>
      <c r="O2878">
        <v>-188597.0186593063</v>
      </c>
      <c r="P2878">
        <v>150789.0013406941</v>
      </c>
    </row>
    <row r="2879" spans="1:16">
      <c r="A2879" s="2">
        <v>44686.67902622686</v>
      </c>
      <c r="B2879" t="s">
        <v>30</v>
      </c>
      <c r="C2879">
        <v>0</v>
      </c>
      <c r="D2879" t="s">
        <v>31</v>
      </c>
      <c r="E2879" t="s">
        <v>13</v>
      </c>
      <c r="F2879" t="s">
        <v>14</v>
      </c>
      <c r="G2879" t="s">
        <v>15</v>
      </c>
      <c r="H2879">
        <v>-16379.45084391</v>
      </c>
      <c r="I2879">
        <v>19.55706430762854</v>
      </c>
      <c r="J2879">
        <v>1</v>
      </c>
      <c r="K2879">
        <v>19.55706430762854</v>
      </c>
      <c r="L2879">
        <v>0.001194</v>
      </c>
      <c r="M2879">
        <v>0</v>
      </c>
      <c r="N2879">
        <v>339386.0200000004</v>
      </c>
      <c r="O2879">
        <v>-204976.4695032163</v>
      </c>
      <c r="P2879">
        <v>134409.5504967842</v>
      </c>
    </row>
    <row r="2880" spans="1:16">
      <c r="A2880" s="2">
        <v>44686.67902622686</v>
      </c>
      <c r="B2880" t="s">
        <v>30</v>
      </c>
      <c r="C2880">
        <v>0</v>
      </c>
      <c r="D2880" t="s">
        <v>31</v>
      </c>
      <c r="E2880" t="s">
        <v>13</v>
      </c>
      <c r="F2880" t="s">
        <v>14</v>
      </c>
      <c r="G2880" t="s">
        <v>15</v>
      </c>
      <c r="H2880">
        <v>-782.62915609</v>
      </c>
      <c r="I2880">
        <v>0.9336765832153699</v>
      </c>
      <c r="J2880">
        <v>1</v>
      </c>
      <c r="K2880">
        <v>0.9336765832153699</v>
      </c>
      <c r="L2880">
        <v>0.001193</v>
      </c>
      <c r="M2880">
        <v>0</v>
      </c>
      <c r="N2880">
        <v>339386.0200000004</v>
      </c>
      <c r="O2880">
        <v>-205759.0986593063</v>
      </c>
      <c r="P2880">
        <v>133626.9213406942</v>
      </c>
    </row>
    <row r="2881" spans="1:16">
      <c r="A2881" s="2">
        <v>44686.67902871528</v>
      </c>
      <c r="B2881" t="s">
        <v>30</v>
      </c>
      <c r="C2881">
        <v>0</v>
      </c>
      <c r="D2881" t="s">
        <v>31</v>
      </c>
      <c r="E2881" t="s">
        <v>13</v>
      </c>
      <c r="F2881" t="s">
        <v>14</v>
      </c>
      <c r="G2881" t="s">
        <v>15</v>
      </c>
      <c r="H2881">
        <v>-1728.61924494</v>
      </c>
      <c r="I2881">
        <v>2.06224275921342</v>
      </c>
      <c r="J2881">
        <v>1</v>
      </c>
      <c r="K2881">
        <v>2.06224275921342</v>
      </c>
      <c r="L2881">
        <v>0.001193</v>
      </c>
      <c r="M2881">
        <v>0</v>
      </c>
      <c r="N2881">
        <v>339386.0200000004</v>
      </c>
      <c r="O2881">
        <v>-207487.7179042463</v>
      </c>
      <c r="P2881">
        <v>131898.3020957542</v>
      </c>
    </row>
    <row r="2882" spans="1:16">
      <c r="A2882" s="2">
        <v>44686.67905115741</v>
      </c>
      <c r="B2882" t="s">
        <v>30</v>
      </c>
      <c r="C2882">
        <v>0</v>
      </c>
      <c r="D2882" t="s">
        <v>31</v>
      </c>
      <c r="E2882" t="s">
        <v>13</v>
      </c>
      <c r="F2882" t="s">
        <v>14</v>
      </c>
      <c r="G2882" t="s">
        <v>15</v>
      </c>
      <c r="H2882">
        <v>-14425.03</v>
      </c>
      <c r="I2882">
        <v>17.1657857</v>
      </c>
      <c r="J2882">
        <v>1</v>
      </c>
      <c r="K2882">
        <v>17.1657857</v>
      </c>
      <c r="L2882">
        <v>0.00119</v>
      </c>
      <c r="M2882">
        <v>0</v>
      </c>
      <c r="N2882">
        <v>339386.0200000004</v>
      </c>
      <c r="O2882">
        <v>-221912.7479042463</v>
      </c>
      <c r="P2882">
        <v>117473.2720957542</v>
      </c>
    </row>
    <row r="2883" spans="1:16">
      <c r="A2883" s="2">
        <v>44686.67905115741</v>
      </c>
      <c r="B2883" t="s">
        <v>30</v>
      </c>
      <c r="C2883">
        <v>0</v>
      </c>
      <c r="D2883" t="s">
        <v>31</v>
      </c>
      <c r="E2883" t="s">
        <v>13</v>
      </c>
      <c r="F2883" t="s">
        <v>14</v>
      </c>
      <c r="G2883" t="s">
        <v>15</v>
      </c>
      <c r="H2883">
        <v>-1250</v>
      </c>
      <c r="I2883">
        <v>1.4875</v>
      </c>
      <c r="J2883">
        <v>1</v>
      </c>
      <c r="K2883">
        <v>1.4875</v>
      </c>
      <c r="L2883">
        <v>0.00119</v>
      </c>
      <c r="M2883">
        <v>0</v>
      </c>
      <c r="N2883">
        <v>339386.0200000004</v>
      </c>
      <c r="O2883">
        <v>-223162.7479042463</v>
      </c>
      <c r="P2883">
        <v>116223.2720957542</v>
      </c>
    </row>
    <row r="2884" spans="1:16">
      <c r="A2884" s="2">
        <v>44686.67905240741</v>
      </c>
      <c r="B2884" t="s">
        <v>30</v>
      </c>
      <c r="C2884">
        <v>0</v>
      </c>
      <c r="D2884" t="s">
        <v>31</v>
      </c>
      <c r="E2884" t="s">
        <v>13</v>
      </c>
      <c r="F2884" t="s">
        <v>14</v>
      </c>
      <c r="G2884" t="s">
        <v>15</v>
      </c>
      <c r="H2884">
        <v>-1292.127</v>
      </c>
      <c r="I2884">
        <v>1.53763113</v>
      </c>
      <c r="J2884">
        <v>1</v>
      </c>
      <c r="K2884">
        <v>1.53763113</v>
      </c>
      <c r="L2884">
        <v>0.00119</v>
      </c>
      <c r="M2884">
        <v>0</v>
      </c>
      <c r="N2884">
        <v>339386.0200000004</v>
      </c>
      <c r="O2884">
        <v>-224454.8749042463</v>
      </c>
      <c r="P2884">
        <v>114931.1450957542</v>
      </c>
    </row>
    <row r="2885" spans="1:16">
      <c r="A2885" s="2">
        <v>44686.67905240741</v>
      </c>
      <c r="B2885" t="s">
        <v>30</v>
      </c>
      <c r="C2885">
        <v>0</v>
      </c>
      <c r="D2885" t="s">
        <v>31</v>
      </c>
      <c r="E2885" t="s">
        <v>13</v>
      </c>
      <c r="F2885" t="s">
        <v>14</v>
      </c>
      <c r="G2885" t="s">
        <v>15</v>
      </c>
      <c r="H2885">
        <v>-15687.863</v>
      </c>
      <c r="I2885">
        <v>18.66855697</v>
      </c>
      <c r="J2885">
        <v>1</v>
      </c>
      <c r="K2885">
        <v>18.66855697</v>
      </c>
      <c r="L2885">
        <v>0.00119</v>
      </c>
      <c r="M2885">
        <v>0</v>
      </c>
      <c r="N2885">
        <v>339386.0200000004</v>
      </c>
      <c r="O2885">
        <v>-240142.7379042463</v>
      </c>
      <c r="P2885">
        <v>99243.28209575414</v>
      </c>
    </row>
    <row r="2886" spans="1:16">
      <c r="A2886" s="2">
        <v>44686.67905240741</v>
      </c>
      <c r="B2886" t="s">
        <v>30</v>
      </c>
      <c r="C2886">
        <v>0</v>
      </c>
      <c r="D2886" t="s">
        <v>31</v>
      </c>
      <c r="E2886" t="s">
        <v>13</v>
      </c>
      <c r="F2886" t="s">
        <v>14</v>
      </c>
      <c r="G2886" t="s">
        <v>15</v>
      </c>
      <c r="H2886">
        <v>-345.86</v>
      </c>
      <c r="I2886">
        <v>0.4115734</v>
      </c>
      <c r="J2886">
        <v>1</v>
      </c>
      <c r="K2886">
        <v>0.4115734</v>
      </c>
      <c r="L2886">
        <v>0.00119</v>
      </c>
      <c r="M2886">
        <v>0</v>
      </c>
      <c r="N2886">
        <v>339386.0200000004</v>
      </c>
      <c r="O2886">
        <v>-240488.5979042463</v>
      </c>
      <c r="P2886">
        <v>98897.42209575415</v>
      </c>
    </row>
    <row r="2887" spans="1:16">
      <c r="A2887" s="2">
        <v>44686.67962959491</v>
      </c>
      <c r="B2887" t="s">
        <v>29</v>
      </c>
      <c r="C2887">
        <v>0</v>
      </c>
      <c r="D2887" t="s">
        <v>32</v>
      </c>
      <c r="E2887" t="s">
        <v>13</v>
      </c>
      <c r="F2887" t="s">
        <v>14</v>
      </c>
      <c r="G2887" t="s">
        <v>15</v>
      </c>
      <c r="H2887">
        <v>8366.799999999999</v>
      </c>
      <c r="I2887">
        <v>-10.056809932</v>
      </c>
      <c r="J2887">
        <v>1</v>
      </c>
      <c r="K2887">
        <v>10.056809932</v>
      </c>
      <c r="L2887">
        <v>0.00120199</v>
      </c>
      <c r="M2887">
        <v>0</v>
      </c>
      <c r="N2887">
        <v>347752.8200000004</v>
      </c>
      <c r="O2887">
        <v>-240488.5979042463</v>
      </c>
      <c r="P2887">
        <v>107264.2220957541</v>
      </c>
    </row>
    <row r="2888" spans="1:16">
      <c r="A2888" s="2">
        <v>44686.67965011574</v>
      </c>
      <c r="B2888" t="s">
        <v>29</v>
      </c>
      <c r="C2888">
        <v>1</v>
      </c>
      <c r="D2888" t="s">
        <v>32</v>
      </c>
      <c r="E2888" t="s">
        <v>13</v>
      </c>
      <c r="F2888" t="s">
        <v>14</v>
      </c>
      <c r="G2888" t="s">
        <v>15</v>
      </c>
      <c r="H2888">
        <v>106728.58</v>
      </c>
      <c r="I2888">
        <v>-126.0133671202</v>
      </c>
      <c r="J2888">
        <v>1</v>
      </c>
      <c r="K2888">
        <v>126.0133671202</v>
      </c>
      <c r="L2888">
        <v>0.00118069</v>
      </c>
      <c r="M2888">
        <v>0</v>
      </c>
      <c r="N2888">
        <v>454481.4000000004</v>
      </c>
      <c r="O2888">
        <v>-240488.5979042463</v>
      </c>
      <c r="P2888">
        <v>213992.8020957542</v>
      </c>
    </row>
    <row r="2889" spans="1:16">
      <c r="A2889" s="2">
        <v>44686.67965011574</v>
      </c>
      <c r="B2889" t="s">
        <v>29</v>
      </c>
      <c r="C2889">
        <v>1</v>
      </c>
      <c r="D2889" t="s">
        <v>32</v>
      </c>
      <c r="E2889" t="s">
        <v>13</v>
      </c>
      <c r="F2889" t="s">
        <v>14</v>
      </c>
      <c r="G2889" t="s">
        <v>15</v>
      </c>
      <c r="H2889">
        <v>110364.48</v>
      </c>
      <c r="I2889">
        <v>-130.130758368</v>
      </c>
      <c r="J2889">
        <v>1</v>
      </c>
      <c r="K2889">
        <v>130.130758368</v>
      </c>
      <c r="L2889">
        <v>0.0011791</v>
      </c>
      <c r="M2889">
        <v>0</v>
      </c>
      <c r="N2889">
        <v>564845.8800000005</v>
      </c>
      <c r="O2889">
        <v>-240488.5979042463</v>
      </c>
      <c r="P2889">
        <v>324357.2820957542</v>
      </c>
    </row>
    <row r="2890" spans="1:16">
      <c r="A2890" s="2">
        <v>44686.67965011574</v>
      </c>
      <c r="B2890" t="s">
        <v>29</v>
      </c>
      <c r="C2890">
        <v>1</v>
      </c>
      <c r="D2890" t="s">
        <v>32</v>
      </c>
      <c r="E2890" t="s">
        <v>13</v>
      </c>
      <c r="F2890" t="s">
        <v>14</v>
      </c>
      <c r="G2890" t="s">
        <v>15</v>
      </c>
      <c r="H2890">
        <v>31879.95</v>
      </c>
      <c r="I2890">
        <v>-37.753511988</v>
      </c>
      <c r="J2890">
        <v>1</v>
      </c>
      <c r="K2890">
        <v>37.753511988</v>
      </c>
      <c r="L2890">
        <v>0.00118424</v>
      </c>
      <c r="M2890">
        <v>0</v>
      </c>
      <c r="N2890">
        <v>596725.8300000004</v>
      </c>
      <c r="O2890">
        <v>-240488.5979042463</v>
      </c>
      <c r="P2890">
        <v>356237.2320957541</v>
      </c>
    </row>
    <row r="2891" spans="1:16">
      <c r="A2891" s="2">
        <v>44686.67965011574</v>
      </c>
      <c r="B2891" t="s">
        <v>29</v>
      </c>
      <c r="C2891">
        <v>1</v>
      </c>
      <c r="D2891" t="s">
        <v>32</v>
      </c>
      <c r="E2891" t="s">
        <v>13</v>
      </c>
      <c r="F2891" t="s">
        <v>14</v>
      </c>
      <c r="G2891" t="s">
        <v>15</v>
      </c>
      <c r="H2891">
        <v>13079.41</v>
      </c>
      <c r="I2891">
        <v>-15.4891604984</v>
      </c>
      <c r="J2891">
        <v>1</v>
      </c>
      <c r="K2891">
        <v>15.4891604984</v>
      </c>
      <c r="L2891">
        <v>0.00118424</v>
      </c>
      <c r="M2891">
        <v>0</v>
      </c>
      <c r="N2891">
        <v>609805.2400000005</v>
      </c>
      <c r="O2891">
        <v>-240488.5979042463</v>
      </c>
      <c r="P2891">
        <v>369316.6420957542</v>
      </c>
    </row>
    <row r="2892" spans="1:16">
      <c r="A2892" s="2">
        <v>44686.67965011574</v>
      </c>
      <c r="B2892" t="s">
        <v>29</v>
      </c>
      <c r="C2892">
        <v>1</v>
      </c>
      <c r="D2892" t="s">
        <v>32</v>
      </c>
      <c r="E2892" t="s">
        <v>13</v>
      </c>
      <c r="F2892" t="s">
        <v>14</v>
      </c>
      <c r="G2892" t="s">
        <v>15</v>
      </c>
      <c r="H2892">
        <v>44097.94</v>
      </c>
      <c r="I2892">
        <v>-52.1533106998</v>
      </c>
      <c r="J2892">
        <v>1</v>
      </c>
      <c r="K2892">
        <v>52.1533106998</v>
      </c>
      <c r="L2892">
        <v>0.00118267</v>
      </c>
      <c r="M2892">
        <v>0</v>
      </c>
      <c r="N2892">
        <v>653903.1800000004</v>
      </c>
      <c r="O2892">
        <v>-240488.5979042463</v>
      </c>
      <c r="P2892">
        <v>413414.5820957541</v>
      </c>
    </row>
    <row r="2893" spans="1:16">
      <c r="A2893" s="2">
        <v>44686.67965011574</v>
      </c>
      <c r="B2893" t="s">
        <v>29</v>
      </c>
      <c r="C2893">
        <v>1</v>
      </c>
      <c r="D2893" t="s">
        <v>32</v>
      </c>
      <c r="E2893" t="s">
        <v>13</v>
      </c>
      <c r="F2893" t="s">
        <v>14</v>
      </c>
      <c r="G2893" t="s">
        <v>15</v>
      </c>
      <c r="H2893">
        <v>114936.37</v>
      </c>
      <c r="I2893">
        <v>-135.3387250387</v>
      </c>
      <c r="J2893">
        <v>1</v>
      </c>
      <c r="K2893">
        <v>135.3387250387</v>
      </c>
      <c r="L2893">
        <v>0.00117751</v>
      </c>
      <c r="M2893">
        <v>0</v>
      </c>
      <c r="N2893">
        <v>768839.5500000004</v>
      </c>
      <c r="O2893">
        <v>-240488.5979042463</v>
      </c>
      <c r="P2893">
        <v>528350.9520957541</v>
      </c>
    </row>
    <row r="2894" spans="1:16">
      <c r="A2894" s="2">
        <v>44686.67965011574</v>
      </c>
      <c r="B2894" t="s">
        <v>29</v>
      </c>
      <c r="C2894">
        <v>1</v>
      </c>
      <c r="D2894" t="s">
        <v>32</v>
      </c>
      <c r="E2894" t="s">
        <v>13</v>
      </c>
      <c r="F2894" t="s">
        <v>14</v>
      </c>
      <c r="G2894" t="s">
        <v>15</v>
      </c>
      <c r="H2894">
        <v>62766.48</v>
      </c>
      <c r="I2894">
        <v>-73.8209124576</v>
      </c>
      <c r="J2894">
        <v>1</v>
      </c>
      <c r="K2894">
        <v>73.8209124576</v>
      </c>
      <c r="L2894">
        <v>0.00117612</v>
      </c>
      <c r="M2894">
        <v>0</v>
      </c>
      <c r="N2894">
        <v>831606.0300000004</v>
      </c>
      <c r="O2894">
        <v>-240488.5979042463</v>
      </c>
      <c r="P2894">
        <v>591117.4320957541</v>
      </c>
    </row>
    <row r="2895" spans="1:16">
      <c r="A2895" s="2">
        <v>44686.6796618287</v>
      </c>
      <c r="B2895" t="s">
        <v>30</v>
      </c>
      <c r="C2895">
        <v>0</v>
      </c>
      <c r="D2895" t="s">
        <v>31</v>
      </c>
      <c r="E2895" t="s">
        <v>13</v>
      </c>
      <c r="F2895" t="s">
        <v>14</v>
      </c>
      <c r="G2895" t="s">
        <v>15</v>
      </c>
      <c r="H2895">
        <v>-0.003</v>
      </c>
      <c r="I2895">
        <v>3.567E-06</v>
      </c>
      <c r="J2895">
        <v>1</v>
      </c>
      <c r="K2895">
        <v>3.567E-06</v>
      </c>
      <c r="L2895">
        <v>0.001189</v>
      </c>
      <c r="M2895">
        <v>0</v>
      </c>
      <c r="N2895">
        <v>831606.0300000004</v>
      </c>
      <c r="O2895">
        <v>-240488.6009042463</v>
      </c>
      <c r="P2895">
        <v>591117.4290957542</v>
      </c>
    </row>
    <row r="2896" spans="1:16">
      <c r="A2896" s="2">
        <v>44686.6796618287</v>
      </c>
      <c r="B2896" t="s">
        <v>30</v>
      </c>
      <c r="C2896">
        <v>0</v>
      </c>
      <c r="D2896" t="s">
        <v>31</v>
      </c>
      <c r="E2896" t="s">
        <v>13</v>
      </c>
      <c r="F2896" t="s">
        <v>14</v>
      </c>
      <c r="G2896" t="s">
        <v>15</v>
      </c>
      <c r="H2896">
        <v>-3049.31</v>
      </c>
      <c r="I2896">
        <v>3.6286789</v>
      </c>
      <c r="J2896">
        <v>1</v>
      </c>
      <c r="K2896">
        <v>3.6286789</v>
      </c>
      <c r="L2896">
        <v>0.00119</v>
      </c>
      <c r="M2896">
        <v>0</v>
      </c>
      <c r="N2896">
        <v>831606.0300000004</v>
      </c>
      <c r="O2896">
        <v>-243537.9109042463</v>
      </c>
      <c r="P2896">
        <v>588068.1190957541</v>
      </c>
    </row>
    <row r="2897" spans="1:16">
      <c r="A2897" s="2">
        <v>44686.6796618287</v>
      </c>
      <c r="B2897" t="s">
        <v>30</v>
      </c>
      <c r="C2897">
        <v>0</v>
      </c>
      <c r="D2897" t="s">
        <v>31</v>
      </c>
      <c r="E2897" t="s">
        <v>13</v>
      </c>
      <c r="F2897" t="s">
        <v>14</v>
      </c>
      <c r="G2897" t="s">
        <v>15</v>
      </c>
      <c r="H2897">
        <v>-2530.33728245</v>
      </c>
      <c r="I2897">
        <v>2.995919342420799</v>
      </c>
      <c r="J2897">
        <v>1</v>
      </c>
      <c r="K2897">
        <v>2.995919342420799</v>
      </c>
      <c r="L2897">
        <v>0.001184</v>
      </c>
      <c r="M2897">
        <v>0</v>
      </c>
      <c r="N2897">
        <v>831606.0300000004</v>
      </c>
      <c r="O2897">
        <v>-246068.2481866963</v>
      </c>
      <c r="P2897">
        <v>585537.7818133042</v>
      </c>
    </row>
    <row r="2898" spans="1:16">
      <c r="A2898" s="2">
        <v>44686.6796618287</v>
      </c>
      <c r="B2898" t="s">
        <v>30</v>
      </c>
      <c r="C2898">
        <v>0</v>
      </c>
      <c r="D2898" t="s">
        <v>31</v>
      </c>
      <c r="E2898" t="s">
        <v>13</v>
      </c>
      <c r="F2898" t="s">
        <v>14</v>
      </c>
      <c r="G2898" t="s">
        <v>15</v>
      </c>
      <c r="H2898">
        <v>-16462.17534312</v>
      </c>
      <c r="I2898">
        <v>19.55706430762656</v>
      </c>
      <c r="J2898">
        <v>1</v>
      </c>
      <c r="K2898">
        <v>19.55706430762656</v>
      </c>
      <c r="L2898">
        <v>0.001188</v>
      </c>
      <c r="M2898">
        <v>0</v>
      </c>
      <c r="N2898">
        <v>831606.0300000004</v>
      </c>
      <c r="O2898">
        <v>-262530.4235298163</v>
      </c>
      <c r="P2898">
        <v>569075.6064701842</v>
      </c>
    </row>
    <row r="2899" spans="1:16">
      <c r="A2899" s="2">
        <v>44686.67966184028</v>
      </c>
      <c r="B2899" t="s">
        <v>30</v>
      </c>
      <c r="C2899">
        <v>0</v>
      </c>
      <c r="D2899" t="s">
        <v>31</v>
      </c>
      <c r="E2899" t="s">
        <v>13</v>
      </c>
      <c r="F2899" t="s">
        <v>14</v>
      </c>
      <c r="G2899" t="s">
        <v>15</v>
      </c>
      <c r="H2899">
        <v>-16559.74962543</v>
      </c>
      <c r="I2899">
        <v>19.55706430763283</v>
      </c>
      <c r="J2899">
        <v>1</v>
      </c>
      <c r="K2899">
        <v>19.55706430763283</v>
      </c>
      <c r="L2899">
        <v>0.001181</v>
      </c>
      <c r="M2899">
        <v>0</v>
      </c>
      <c r="N2899">
        <v>831606.0300000004</v>
      </c>
      <c r="O2899">
        <v>-279090.1731552462</v>
      </c>
      <c r="P2899">
        <v>552515.8568447542</v>
      </c>
    </row>
    <row r="2900" spans="1:16">
      <c r="A2900" s="2">
        <v>44686.67966184028</v>
      </c>
      <c r="B2900" t="s">
        <v>30</v>
      </c>
      <c r="C2900">
        <v>0</v>
      </c>
      <c r="D2900" t="s">
        <v>31</v>
      </c>
      <c r="E2900" t="s">
        <v>13</v>
      </c>
      <c r="F2900" t="s">
        <v>14</v>
      </c>
      <c r="G2900" t="s">
        <v>15</v>
      </c>
      <c r="H2900">
        <v>-118277.987</v>
      </c>
      <c r="I2900">
        <v>139.922858621</v>
      </c>
      <c r="J2900">
        <v>1</v>
      </c>
      <c r="K2900">
        <v>139.922858621</v>
      </c>
      <c r="L2900">
        <v>0.001183</v>
      </c>
      <c r="M2900">
        <v>0</v>
      </c>
      <c r="N2900">
        <v>831606.0300000004</v>
      </c>
      <c r="O2900">
        <v>-397368.1601552463</v>
      </c>
      <c r="P2900">
        <v>434237.8698447541</v>
      </c>
    </row>
    <row r="2901" spans="1:16">
      <c r="A2901" s="2">
        <v>44686.67966184028</v>
      </c>
      <c r="B2901" t="s">
        <v>30</v>
      </c>
      <c r="C2901">
        <v>0</v>
      </c>
      <c r="D2901" t="s">
        <v>31</v>
      </c>
      <c r="E2901" t="s">
        <v>13</v>
      </c>
      <c r="F2901" t="s">
        <v>14</v>
      </c>
      <c r="G2901" t="s">
        <v>15</v>
      </c>
      <c r="H2901">
        <v>-7479.369</v>
      </c>
      <c r="I2901">
        <v>8.855572896</v>
      </c>
      <c r="J2901">
        <v>1</v>
      </c>
      <c r="K2901">
        <v>8.855572896</v>
      </c>
      <c r="L2901">
        <v>0.001184</v>
      </c>
      <c r="M2901">
        <v>0</v>
      </c>
      <c r="N2901">
        <v>831606.0300000004</v>
      </c>
      <c r="O2901">
        <v>-404847.5291552463</v>
      </c>
      <c r="P2901">
        <v>426758.5008447541</v>
      </c>
    </row>
    <row r="2902" spans="1:16">
      <c r="A2902" s="2">
        <v>44686.67966184028</v>
      </c>
      <c r="B2902" t="s">
        <v>30</v>
      </c>
      <c r="C2902">
        <v>0</v>
      </c>
      <c r="D2902" t="s">
        <v>31</v>
      </c>
      <c r="E2902" t="s">
        <v>13</v>
      </c>
      <c r="F2902" t="s">
        <v>14</v>
      </c>
      <c r="G2902" t="s">
        <v>15</v>
      </c>
      <c r="H2902">
        <v>-48784.791</v>
      </c>
      <c r="I2902">
        <v>57.614838171</v>
      </c>
      <c r="J2902">
        <v>1</v>
      </c>
      <c r="K2902">
        <v>57.614838171</v>
      </c>
      <c r="L2902">
        <v>0.001181</v>
      </c>
      <c r="M2902">
        <v>0</v>
      </c>
      <c r="N2902">
        <v>831606.0300000004</v>
      </c>
      <c r="O2902">
        <v>-453632.3201552463</v>
      </c>
      <c r="P2902">
        <v>377973.7098447541</v>
      </c>
    </row>
    <row r="2903" spans="1:16">
      <c r="A2903" s="2">
        <v>44686.67966184028</v>
      </c>
      <c r="B2903" t="s">
        <v>30</v>
      </c>
      <c r="C2903">
        <v>0</v>
      </c>
      <c r="D2903" t="s">
        <v>31</v>
      </c>
      <c r="E2903" t="s">
        <v>13</v>
      </c>
      <c r="F2903" t="s">
        <v>14</v>
      </c>
      <c r="G2903" t="s">
        <v>15</v>
      </c>
      <c r="H2903">
        <v>-7581.043</v>
      </c>
      <c r="I2903">
        <v>8.953211782999999</v>
      </c>
      <c r="J2903">
        <v>1</v>
      </c>
      <c r="K2903">
        <v>8.953211782999999</v>
      </c>
      <c r="L2903">
        <v>0.001181</v>
      </c>
      <c r="M2903">
        <v>0</v>
      </c>
      <c r="N2903">
        <v>831606.0300000004</v>
      </c>
      <c r="O2903">
        <v>-461213.3631552463</v>
      </c>
      <c r="P2903">
        <v>370392.6668447541</v>
      </c>
    </row>
    <row r="2904" spans="1:16">
      <c r="A2904" s="2">
        <v>44686.67966185185</v>
      </c>
      <c r="B2904" t="s">
        <v>30</v>
      </c>
      <c r="C2904">
        <v>0</v>
      </c>
      <c r="D2904" t="s">
        <v>31</v>
      </c>
      <c r="E2904" t="s">
        <v>13</v>
      </c>
      <c r="F2904" t="s">
        <v>14</v>
      </c>
      <c r="G2904" t="s">
        <v>15</v>
      </c>
      <c r="H2904">
        <v>-12457.097</v>
      </c>
      <c r="I2904">
        <v>14.674460266</v>
      </c>
      <c r="J2904">
        <v>1</v>
      </c>
      <c r="K2904">
        <v>14.674460266</v>
      </c>
      <c r="L2904">
        <v>0.001178</v>
      </c>
      <c r="M2904">
        <v>0</v>
      </c>
      <c r="N2904">
        <v>831606.0300000004</v>
      </c>
      <c r="O2904">
        <v>-473670.4601552463</v>
      </c>
      <c r="P2904">
        <v>357935.5698447541</v>
      </c>
    </row>
    <row r="2905" spans="1:16">
      <c r="A2905" s="2">
        <v>44686.67970697916</v>
      </c>
      <c r="B2905" t="s">
        <v>30</v>
      </c>
      <c r="C2905">
        <v>0</v>
      </c>
      <c r="D2905" t="s">
        <v>31</v>
      </c>
      <c r="E2905" t="s">
        <v>13</v>
      </c>
      <c r="F2905" t="s">
        <v>14</v>
      </c>
      <c r="G2905" t="s">
        <v>15</v>
      </c>
      <c r="H2905">
        <v>-17457.578</v>
      </c>
      <c r="I2905">
        <v>20.739602664</v>
      </c>
      <c r="J2905">
        <v>1</v>
      </c>
      <c r="K2905">
        <v>20.739602664</v>
      </c>
      <c r="L2905">
        <v>0.001188</v>
      </c>
      <c r="M2905">
        <v>0</v>
      </c>
      <c r="N2905">
        <v>831606.0300000004</v>
      </c>
      <c r="O2905">
        <v>-491128.0381552463</v>
      </c>
      <c r="P2905">
        <v>340477.9918447541</v>
      </c>
    </row>
    <row r="2906" spans="1:16">
      <c r="A2906" s="2">
        <v>44686.67973256944</v>
      </c>
      <c r="B2906" t="s">
        <v>30</v>
      </c>
      <c r="C2906">
        <v>0</v>
      </c>
      <c r="D2906" t="s">
        <v>31</v>
      </c>
      <c r="E2906" t="s">
        <v>13</v>
      </c>
      <c r="F2906" t="s">
        <v>14</v>
      </c>
      <c r="G2906" t="s">
        <v>15</v>
      </c>
      <c r="H2906">
        <v>-43842.627338</v>
      </c>
      <c r="I2906">
        <v>52.085041277544</v>
      </c>
      <c r="J2906">
        <v>1</v>
      </c>
      <c r="K2906">
        <v>52.085041277544</v>
      </c>
      <c r="L2906">
        <v>0.001188</v>
      </c>
      <c r="M2906">
        <v>0</v>
      </c>
      <c r="N2906">
        <v>831606.0300000004</v>
      </c>
      <c r="O2906">
        <v>-534970.6654932463</v>
      </c>
      <c r="P2906">
        <v>296635.3645067541</v>
      </c>
    </row>
    <row r="2907" spans="1:16">
      <c r="A2907" s="2">
        <v>44686.679755625</v>
      </c>
      <c r="B2907" t="s">
        <v>30</v>
      </c>
      <c r="C2907">
        <v>0</v>
      </c>
      <c r="D2907" t="s">
        <v>31</v>
      </c>
      <c r="E2907" t="s">
        <v>13</v>
      </c>
      <c r="F2907" t="s">
        <v>14</v>
      </c>
      <c r="G2907" t="s">
        <v>15</v>
      </c>
      <c r="H2907">
        <v>-7479.369</v>
      </c>
      <c r="I2907">
        <v>8.795737943999999</v>
      </c>
      <c r="J2907">
        <v>1</v>
      </c>
      <c r="K2907">
        <v>8.795737943999999</v>
      </c>
      <c r="L2907">
        <v>0.001176</v>
      </c>
      <c r="M2907">
        <v>0</v>
      </c>
      <c r="N2907">
        <v>831606.0300000004</v>
      </c>
      <c r="O2907">
        <v>-542450.0344932462</v>
      </c>
      <c r="P2907">
        <v>289155.9955067541</v>
      </c>
    </row>
    <row r="2908" spans="1:16">
      <c r="A2908" s="2">
        <v>44686.679755625</v>
      </c>
      <c r="B2908" t="s">
        <v>30</v>
      </c>
      <c r="C2908">
        <v>0</v>
      </c>
      <c r="D2908" t="s">
        <v>31</v>
      </c>
      <c r="E2908" t="s">
        <v>13</v>
      </c>
      <c r="F2908" t="s">
        <v>14</v>
      </c>
      <c r="G2908" t="s">
        <v>15</v>
      </c>
      <c r="H2908">
        <v>-75378.56600000001</v>
      </c>
      <c r="I2908">
        <v>89.54973640800002</v>
      </c>
      <c r="J2908">
        <v>1</v>
      </c>
      <c r="K2908">
        <v>89.54973640800002</v>
      </c>
      <c r="L2908">
        <v>0.001188</v>
      </c>
      <c r="M2908">
        <v>0</v>
      </c>
      <c r="N2908">
        <v>831606.0300000004</v>
      </c>
      <c r="O2908">
        <v>-617828.6004932462</v>
      </c>
      <c r="P2908">
        <v>213777.4295067542</v>
      </c>
    </row>
    <row r="2909" spans="1:16">
      <c r="A2909" s="2">
        <v>44686.67975563657</v>
      </c>
      <c r="B2909" t="s">
        <v>30</v>
      </c>
      <c r="C2909">
        <v>0</v>
      </c>
      <c r="D2909" t="s">
        <v>31</v>
      </c>
      <c r="E2909" t="s">
        <v>13</v>
      </c>
      <c r="F2909" t="s">
        <v>14</v>
      </c>
      <c r="G2909" t="s">
        <v>15</v>
      </c>
      <c r="H2909">
        <v>-2549.7185893</v>
      </c>
      <c r="I2909">
        <v>2.995919342427499</v>
      </c>
      <c r="J2909">
        <v>1</v>
      </c>
      <c r="K2909">
        <v>2.995919342427499</v>
      </c>
      <c r="L2909">
        <v>0.001175</v>
      </c>
      <c r="M2909">
        <v>0</v>
      </c>
      <c r="N2909">
        <v>831606.0300000004</v>
      </c>
      <c r="O2909">
        <v>-620378.3190825463</v>
      </c>
      <c r="P2909">
        <v>211227.7109174541</v>
      </c>
    </row>
    <row r="2910" spans="1:16">
      <c r="A2910" s="2">
        <v>44686.67975563657</v>
      </c>
      <c r="B2910" t="s">
        <v>30</v>
      </c>
      <c r="C2910">
        <v>0</v>
      </c>
      <c r="D2910" t="s">
        <v>31</v>
      </c>
      <c r="E2910" t="s">
        <v>13</v>
      </c>
      <c r="F2910" t="s">
        <v>14</v>
      </c>
      <c r="G2910" t="s">
        <v>15</v>
      </c>
      <c r="H2910">
        <v>-1153.49939217</v>
      </c>
      <c r="I2910">
        <v>1.35536178579975</v>
      </c>
      <c r="J2910">
        <v>1</v>
      </c>
      <c r="K2910">
        <v>1.35536178579975</v>
      </c>
      <c r="L2910">
        <v>0.001175</v>
      </c>
      <c r="M2910">
        <v>0</v>
      </c>
      <c r="N2910">
        <v>831606.0300000004</v>
      </c>
      <c r="O2910">
        <v>-621531.8184747163</v>
      </c>
      <c r="P2910">
        <v>210074.2115252841</v>
      </c>
    </row>
    <row r="2911" spans="1:16">
      <c r="A2911" s="2">
        <v>44686.67975563657</v>
      </c>
      <c r="B2911" t="s">
        <v>30</v>
      </c>
      <c r="C2911">
        <v>0</v>
      </c>
      <c r="D2911" t="s">
        <v>31</v>
      </c>
      <c r="E2911" t="s">
        <v>13</v>
      </c>
      <c r="F2911" t="s">
        <v>14</v>
      </c>
      <c r="G2911" t="s">
        <v>15</v>
      </c>
      <c r="H2911">
        <v>-58723.404</v>
      </c>
      <c r="I2911">
        <v>68.9999997</v>
      </c>
      <c r="J2911">
        <v>1</v>
      </c>
      <c r="K2911">
        <v>68.9999997</v>
      </c>
      <c r="L2911">
        <v>0.001175</v>
      </c>
      <c r="M2911">
        <v>0</v>
      </c>
      <c r="N2911">
        <v>831606.0300000004</v>
      </c>
      <c r="O2911">
        <v>-680255.2224747163</v>
      </c>
      <c r="P2911">
        <v>151350.8075252841</v>
      </c>
    </row>
    <row r="2912" spans="1:16">
      <c r="A2912" s="2">
        <v>44686.67975563657</v>
      </c>
      <c r="B2912" t="s">
        <v>30</v>
      </c>
      <c r="C2912">
        <v>0</v>
      </c>
      <c r="D2912" t="s">
        <v>31</v>
      </c>
      <c r="E2912" t="s">
        <v>13</v>
      </c>
      <c r="F2912" t="s">
        <v>14</v>
      </c>
      <c r="G2912" t="s">
        <v>15</v>
      </c>
      <c r="H2912">
        <v>-52710.457</v>
      </c>
      <c r="I2912">
        <v>61.934786975</v>
      </c>
      <c r="J2912">
        <v>1</v>
      </c>
      <c r="K2912">
        <v>61.934786975</v>
      </c>
      <c r="L2912">
        <v>0.001175</v>
      </c>
      <c r="M2912">
        <v>0</v>
      </c>
      <c r="N2912">
        <v>831606.0300000004</v>
      </c>
      <c r="O2912">
        <v>-732965.6794747163</v>
      </c>
      <c r="P2912">
        <v>98640.35052528407</v>
      </c>
    </row>
    <row r="2913" spans="1:16">
      <c r="A2913" s="2">
        <v>44686.70257792824</v>
      </c>
      <c r="B2913" t="s">
        <v>29</v>
      </c>
      <c r="C2913">
        <v>1</v>
      </c>
      <c r="D2913" t="s">
        <v>32</v>
      </c>
      <c r="E2913" t="s">
        <v>13</v>
      </c>
      <c r="F2913" t="s">
        <v>14</v>
      </c>
      <c r="G2913" t="s">
        <v>15</v>
      </c>
      <c r="H2913">
        <v>35477.68</v>
      </c>
      <c r="I2913">
        <v>-41.7668083336</v>
      </c>
      <c r="J2913">
        <v>1</v>
      </c>
      <c r="K2913">
        <v>41.7668083336</v>
      </c>
      <c r="L2913">
        <v>0.00117727</v>
      </c>
      <c r="M2913">
        <v>0</v>
      </c>
      <c r="N2913">
        <v>867083.7100000004</v>
      </c>
      <c r="O2913">
        <v>-732965.6794747163</v>
      </c>
      <c r="P2913">
        <v>134118.0305252841</v>
      </c>
    </row>
    <row r="2914" spans="1:16">
      <c r="A2914" s="2">
        <v>44686.70257792824</v>
      </c>
      <c r="B2914" t="s">
        <v>29</v>
      </c>
      <c r="C2914">
        <v>1</v>
      </c>
      <c r="D2914" t="s">
        <v>32</v>
      </c>
      <c r="E2914" t="s">
        <v>13</v>
      </c>
      <c r="F2914" t="s">
        <v>14</v>
      </c>
      <c r="G2914" t="s">
        <v>15</v>
      </c>
      <c r="H2914">
        <v>22852.45</v>
      </c>
      <c r="I2914">
        <v>-26.896419552</v>
      </c>
      <c r="J2914">
        <v>1</v>
      </c>
      <c r="K2914">
        <v>26.896419552</v>
      </c>
      <c r="L2914">
        <v>0.00117696</v>
      </c>
      <c r="M2914">
        <v>0</v>
      </c>
      <c r="N2914">
        <v>889936.1600000004</v>
      </c>
      <c r="O2914">
        <v>-732965.6794747163</v>
      </c>
      <c r="P2914">
        <v>156970.4805252841</v>
      </c>
    </row>
    <row r="2915" spans="1:16">
      <c r="A2915" s="2">
        <v>44686.70257792824</v>
      </c>
      <c r="B2915" t="s">
        <v>29</v>
      </c>
      <c r="C2915">
        <v>1</v>
      </c>
      <c r="D2915" t="s">
        <v>32</v>
      </c>
      <c r="E2915" t="s">
        <v>13</v>
      </c>
      <c r="F2915" t="s">
        <v>14</v>
      </c>
      <c r="G2915" t="s">
        <v>15</v>
      </c>
      <c r="H2915">
        <v>2229.17</v>
      </c>
      <c r="I2915">
        <v>-2.620835169</v>
      </c>
      <c r="J2915">
        <v>1</v>
      </c>
      <c r="K2915">
        <v>2.620835169</v>
      </c>
      <c r="L2915">
        <v>0.0011757</v>
      </c>
      <c r="M2915">
        <v>0</v>
      </c>
      <c r="N2915">
        <v>892165.3300000004</v>
      </c>
      <c r="O2915">
        <v>-732965.6794747163</v>
      </c>
      <c r="P2915">
        <v>159199.6505252841</v>
      </c>
    </row>
    <row r="2916" spans="1:16">
      <c r="A2916" s="2">
        <v>44686.70258895833</v>
      </c>
      <c r="B2916" t="s">
        <v>30</v>
      </c>
      <c r="C2916">
        <v>0</v>
      </c>
      <c r="D2916" t="s">
        <v>31</v>
      </c>
      <c r="E2916" t="s">
        <v>13</v>
      </c>
      <c r="F2916" t="s">
        <v>14</v>
      </c>
      <c r="G2916" t="s">
        <v>15</v>
      </c>
      <c r="H2916">
        <v>-37625.28837457</v>
      </c>
      <c r="I2916">
        <v>44.24733912849432</v>
      </c>
      <c r="J2916">
        <v>1</v>
      </c>
      <c r="K2916">
        <v>44.24733912849432</v>
      </c>
      <c r="L2916">
        <v>0.001176</v>
      </c>
      <c r="M2916">
        <v>0</v>
      </c>
      <c r="N2916">
        <v>892165.3300000004</v>
      </c>
      <c r="O2916">
        <v>-770590.9678492863</v>
      </c>
      <c r="P2916">
        <v>121574.3621507142</v>
      </c>
    </row>
    <row r="2917" spans="1:16">
      <c r="A2917" s="2">
        <v>44686.70258895833</v>
      </c>
      <c r="B2917" t="s">
        <v>30</v>
      </c>
      <c r="C2917">
        <v>0</v>
      </c>
      <c r="D2917" t="s">
        <v>31</v>
      </c>
      <c r="E2917" t="s">
        <v>13</v>
      </c>
      <c r="F2917" t="s">
        <v>14</v>
      </c>
      <c r="G2917" t="s">
        <v>15</v>
      </c>
      <c r="H2917">
        <v>-16559.74962543</v>
      </c>
      <c r="I2917">
        <v>19.55706430763283</v>
      </c>
      <c r="J2917">
        <v>1</v>
      </c>
      <c r="K2917">
        <v>19.55706430763283</v>
      </c>
      <c r="L2917">
        <v>0.001181</v>
      </c>
      <c r="M2917">
        <v>0</v>
      </c>
      <c r="N2917">
        <v>892165.3300000004</v>
      </c>
      <c r="O2917">
        <v>-787150.7174747162</v>
      </c>
      <c r="P2917">
        <v>105014.6125252842</v>
      </c>
    </row>
    <row r="2918" spans="1:16">
      <c r="A2918" s="2">
        <v>44686.70258895833</v>
      </c>
      <c r="B2918" t="s">
        <v>30</v>
      </c>
      <c r="C2918">
        <v>0</v>
      </c>
      <c r="D2918" t="s">
        <v>31</v>
      </c>
      <c r="E2918" t="s">
        <v>13</v>
      </c>
      <c r="F2918" t="s">
        <v>14</v>
      </c>
      <c r="G2918" t="s">
        <v>15</v>
      </c>
      <c r="H2918">
        <v>-7479.369</v>
      </c>
      <c r="I2918">
        <v>8.840614158000001</v>
      </c>
      <c r="J2918">
        <v>1</v>
      </c>
      <c r="K2918">
        <v>8.840614158000001</v>
      </c>
      <c r="L2918">
        <v>0.001182</v>
      </c>
      <c r="M2918">
        <v>0</v>
      </c>
      <c r="N2918">
        <v>892165.3300000004</v>
      </c>
      <c r="O2918">
        <v>-794630.0864747162</v>
      </c>
      <c r="P2918">
        <v>97535.24352528423</v>
      </c>
    </row>
    <row r="2919" spans="1:16">
      <c r="A2919" s="2">
        <v>44686.70482563657</v>
      </c>
      <c r="B2919" t="s">
        <v>29</v>
      </c>
      <c r="C2919">
        <v>1</v>
      </c>
      <c r="D2919" t="s">
        <v>32</v>
      </c>
      <c r="E2919" t="s">
        <v>13</v>
      </c>
      <c r="F2919" t="s">
        <v>14</v>
      </c>
      <c r="G2919" t="s">
        <v>15</v>
      </c>
      <c r="H2919">
        <v>11266.59</v>
      </c>
      <c r="I2919">
        <v>-13.1964442011</v>
      </c>
      <c r="J2919">
        <v>1</v>
      </c>
      <c r="K2919">
        <v>13.1964442011</v>
      </c>
      <c r="L2919">
        <v>0.00117129</v>
      </c>
      <c r="M2919">
        <v>0</v>
      </c>
      <c r="N2919">
        <v>903431.9200000004</v>
      </c>
      <c r="O2919">
        <v>-794630.0864747162</v>
      </c>
      <c r="P2919">
        <v>108801.8335252842</v>
      </c>
    </row>
    <row r="2920" spans="1:16">
      <c r="A2920" s="2">
        <v>44686.70483631945</v>
      </c>
      <c r="B2920" t="s">
        <v>30</v>
      </c>
      <c r="C2920">
        <v>0</v>
      </c>
      <c r="D2920" t="s">
        <v>31</v>
      </c>
      <c r="E2920" t="s">
        <v>13</v>
      </c>
      <c r="F2920" t="s">
        <v>14</v>
      </c>
      <c r="G2920" t="s">
        <v>15</v>
      </c>
      <c r="H2920">
        <v>-10309.036</v>
      </c>
      <c r="I2920">
        <v>12.123426336</v>
      </c>
      <c r="J2920">
        <v>1</v>
      </c>
      <c r="K2920">
        <v>12.123426336</v>
      </c>
      <c r="L2920">
        <v>0.001176</v>
      </c>
      <c r="M2920">
        <v>0</v>
      </c>
      <c r="N2920">
        <v>903431.9200000004</v>
      </c>
      <c r="O2920">
        <v>-804939.1224747162</v>
      </c>
      <c r="P2920">
        <v>98492.79752528423</v>
      </c>
    </row>
    <row r="2921" spans="1:16">
      <c r="A2921" s="2">
        <v>44686.70483631945</v>
      </c>
      <c r="B2921" t="s">
        <v>30</v>
      </c>
      <c r="C2921">
        <v>0</v>
      </c>
      <c r="D2921" t="s">
        <v>31</v>
      </c>
      <c r="E2921" t="s">
        <v>13</v>
      </c>
      <c r="F2921" t="s">
        <v>14</v>
      </c>
      <c r="G2921" t="s">
        <v>15</v>
      </c>
      <c r="H2921">
        <v>-957.554</v>
      </c>
      <c r="I2921">
        <v>1.126083504</v>
      </c>
      <c r="J2921">
        <v>1</v>
      </c>
      <c r="K2921">
        <v>1.126083504</v>
      </c>
      <c r="L2921">
        <v>0.001176</v>
      </c>
      <c r="M2921">
        <v>0</v>
      </c>
      <c r="N2921">
        <v>903431.9200000004</v>
      </c>
      <c r="O2921">
        <v>-805896.6764747162</v>
      </c>
      <c r="P2921">
        <v>97535.24352528423</v>
      </c>
    </row>
    <row r="2922" spans="1:16">
      <c r="A2922" s="2">
        <v>44686.7076999537</v>
      </c>
      <c r="B2922" t="s">
        <v>29</v>
      </c>
      <c r="C2922">
        <v>0</v>
      </c>
      <c r="D2922" t="s">
        <v>31</v>
      </c>
      <c r="E2922" t="s">
        <v>13</v>
      </c>
      <c r="F2922" t="s">
        <v>14</v>
      </c>
      <c r="G2922" t="s">
        <v>15</v>
      </c>
      <c r="H2922">
        <v>-8618.16</v>
      </c>
      <c r="I2922">
        <v>9.9999957744</v>
      </c>
      <c r="J2922">
        <v>1</v>
      </c>
      <c r="K2922">
        <v>9.9999957744</v>
      </c>
      <c r="L2922">
        <v>0.00116034</v>
      </c>
      <c r="M2922">
        <v>0</v>
      </c>
      <c r="N2922">
        <v>894813.7600000004</v>
      </c>
      <c r="O2922">
        <v>-805896.6764747162</v>
      </c>
      <c r="P2922">
        <v>88917.08352528419</v>
      </c>
    </row>
    <row r="2923" spans="1:16">
      <c r="A2923" s="2">
        <v>44686.7088496412</v>
      </c>
      <c r="B2923" t="s">
        <v>29</v>
      </c>
      <c r="C2923">
        <v>0</v>
      </c>
      <c r="D2923" t="s">
        <v>32</v>
      </c>
      <c r="E2923" t="s">
        <v>13</v>
      </c>
      <c r="F2923" t="s">
        <v>14</v>
      </c>
      <c r="G2923" t="s">
        <v>15</v>
      </c>
      <c r="H2923">
        <v>8618.16</v>
      </c>
      <c r="I2923">
        <v>-10.10048352</v>
      </c>
      <c r="J2923">
        <v>1</v>
      </c>
      <c r="K2923">
        <v>10.10048352</v>
      </c>
      <c r="L2923">
        <v>0.001172</v>
      </c>
      <c r="M2923">
        <v>0</v>
      </c>
      <c r="N2923">
        <v>903431.9200000004</v>
      </c>
      <c r="O2923">
        <v>-805896.6764747162</v>
      </c>
      <c r="P2923">
        <v>97535.24352528423</v>
      </c>
    </row>
    <row r="2924" spans="1:16">
      <c r="A2924" s="2">
        <v>44686.72130252315</v>
      </c>
      <c r="B2924" t="s">
        <v>29</v>
      </c>
      <c r="C2924">
        <v>1</v>
      </c>
      <c r="D2924" t="s">
        <v>32</v>
      </c>
      <c r="E2924" t="s">
        <v>13</v>
      </c>
      <c r="F2924" t="s">
        <v>14</v>
      </c>
      <c r="G2924" t="s">
        <v>15</v>
      </c>
      <c r="H2924">
        <v>91</v>
      </c>
      <c r="I2924">
        <v>-0.10568103</v>
      </c>
      <c r="J2924">
        <v>1</v>
      </c>
      <c r="K2924">
        <v>0.10568103</v>
      </c>
      <c r="L2924">
        <v>0.00116133</v>
      </c>
      <c r="M2924">
        <v>0</v>
      </c>
      <c r="N2924">
        <v>903522.9200000004</v>
      </c>
      <c r="O2924">
        <v>-805896.6764747162</v>
      </c>
      <c r="P2924">
        <v>97626.24352528423</v>
      </c>
    </row>
    <row r="2925" spans="1:16">
      <c r="A2925" s="2">
        <v>44686.730116875</v>
      </c>
      <c r="B2925" t="s">
        <v>29</v>
      </c>
      <c r="C2925">
        <v>0</v>
      </c>
      <c r="D2925" t="s">
        <v>31</v>
      </c>
      <c r="E2925" t="s">
        <v>13</v>
      </c>
      <c r="F2925" t="s">
        <v>14</v>
      </c>
      <c r="G2925" t="s">
        <v>15</v>
      </c>
      <c r="H2925">
        <v>-9.67</v>
      </c>
      <c r="I2925">
        <v>0.01140093</v>
      </c>
      <c r="J2925">
        <v>1</v>
      </c>
      <c r="K2925">
        <v>0.01140093</v>
      </c>
      <c r="L2925">
        <v>0.001179</v>
      </c>
      <c r="M2925">
        <v>0</v>
      </c>
      <c r="N2925">
        <v>903513.2500000003</v>
      </c>
      <c r="O2925">
        <v>-805896.6764747162</v>
      </c>
      <c r="P2925">
        <v>97616.57352528418</v>
      </c>
    </row>
    <row r="2926" spans="1:16">
      <c r="A2926" s="2">
        <v>44686.73497128472</v>
      </c>
      <c r="B2926" t="s">
        <v>29</v>
      </c>
      <c r="C2926">
        <v>0</v>
      </c>
      <c r="D2926" t="s">
        <v>31</v>
      </c>
      <c r="E2926" t="s">
        <v>13</v>
      </c>
      <c r="F2926" t="s">
        <v>14</v>
      </c>
      <c r="G2926" t="s">
        <v>15</v>
      </c>
      <c r="H2926">
        <v>-14220.2</v>
      </c>
      <c r="I2926">
        <v>16.8367168</v>
      </c>
      <c r="J2926">
        <v>1</v>
      </c>
      <c r="K2926">
        <v>16.8367168</v>
      </c>
      <c r="L2926">
        <v>0.001184</v>
      </c>
      <c r="M2926">
        <v>0</v>
      </c>
      <c r="N2926">
        <v>889293.0500000004</v>
      </c>
      <c r="O2926">
        <v>-805896.6764747162</v>
      </c>
      <c r="P2926">
        <v>83396.37352528423</v>
      </c>
    </row>
    <row r="2927" spans="1:16">
      <c r="A2927" s="2">
        <v>44686.73497554398</v>
      </c>
      <c r="B2927" t="s">
        <v>29</v>
      </c>
      <c r="C2927">
        <v>0</v>
      </c>
      <c r="D2927" t="s">
        <v>31</v>
      </c>
      <c r="E2927" t="s">
        <v>13</v>
      </c>
      <c r="F2927" t="s">
        <v>14</v>
      </c>
      <c r="G2927" t="s">
        <v>15</v>
      </c>
      <c r="H2927">
        <v>-364.11</v>
      </c>
      <c r="I2927">
        <v>0.43110624</v>
      </c>
      <c r="J2927">
        <v>1</v>
      </c>
      <c r="K2927">
        <v>0.43110624</v>
      </c>
      <c r="L2927">
        <v>0.001184</v>
      </c>
      <c r="M2927">
        <v>0</v>
      </c>
      <c r="N2927">
        <v>888928.9400000004</v>
      </c>
      <c r="O2927">
        <v>-805896.6764747162</v>
      </c>
      <c r="P2927">
        <v>83032.26352528424</v>
      </c>
    </row>
    <row r="2928" spans="1:16">
      <c r="A2928" s="2">
        <v>44686.73498193287</v>
      </c>
      <c r="B2928" t="s">
        <v>30</v>
      </c>
      <c r="C2928">
        <v>0</v>
      </c>
      <c r="D2928" t="s">
        <v>32</v>
      </c>
      <c r="E2928" t="s">
        <v>13</v>
      </c>
      <c r="F2928" t="s">
        <v>14</v>
      </c>
      <c r="G2928" t="s">
        <v>15</v>
      </c>
      <c r="H2928">
        <v>7661.22</v>
      </c>
      <c r="I2928">
        <v>-9.07088448</v>
      </c>
      <c r="J2928">
        <v>1</v>
      </c>
      <c r="K2928">
        <v>9.07088448</v>
      </c>
      <c r="L2928">
        <v>0.001184</v>
      </c>
      <c r="M2928">
        <v>0</v>
      </c>
      <c r="N2928">
        <v>888928.9400000004</v>
      </c>
      <c r="O2928">
        <v>-798235.4564747162</v>
      </c>
      <c r="P2928">
        <v>90693.48352528422</v>
      </c>
    </row>
    <row r="2929" spans="1:16">
      <c r="A2929" s="2">
        <v>44686.7620615162</v>
      </c>
      <c r="B2929" t="s">
        <v>29</v>
      </c>
      <c r="C2929">
        <v>0</v>
      </c>
      <c r="D2929" t="s">
        <v>31</v>
      </c>
      <c r="E2929" t="s">
        <v>13</v>
      </c>
      <c r="F2929" t="s">
        <v>14</v>
      </c>
      <c r="G2929" t="s">
        <v>15</v>
      </c>
      <c r="H2929">
        <v>-8861.629999999999</v>
      </c>
      <c r="I2929">
        <v>9.999994989799999</v>
      </c>
      <c r="J2929">
        <v>1</v>
      </c>
      <c r="K2929">
        <v>9.999994989799999</v>
      </c>
      <c r="L2929">
        <v>0.00112846</v>
      </c>
      <c r="M2929">
        <v>0</v>
      </c>
      <c r="N2929">
        <v>880067.3100000004</v>
      </c>
      <c r="O2929">
        <v>-798235.4564747162</v>
      </c>
      <c r="P2929">
        <v>81831.85352528421</v>
      </c>
    </row>
    <row r="2930" spans="1:16">
      <c r="A2930" s="2">
        <v>44686.76348336806</v>
      </c>
      <c r="B2930" t="s">
        <v>29</v>
      </c>
      <c r="C2930">
        <v>0</v>
      </c>
      <c r="D2930" t="s">
        <v>32</v>
      </c>
      <c r="E2930" t="s">
        <v>13</v>
      </c>
      <c r="F2930" t="s">
        <v>14</v>
      </c>
      <c r="G2930" t="s">
        <v>15</v>
      </c>
      <c r="H2930">
        <v>3565.51</v>
      </c>
      <c r="I2930">
        <v>-4.0666424305</v>
      </c>
      <c r="J2930">
        <v>1</v>
      </c>
      <c r="K2930">
        <v>4.0666424305</v>
      </c>
      <c r="L2930">
        <v>0.00114055</v>
      </c>
      <c r="M2930">
        <v>0</v>
      </c>
      <c r="N2930">
        <v>883632.8200000004</v>
      </c>
      <c r="O2930">
        <v>-798235.4564747162</v>
      </c>
      <c r="P2930">
        <v>85397.36352528422</v>
      </c>
    </row>
    <row r="2931" spans="1:16">
      <c r="A2931" s="2">
        <v>44686.76351069444</v>
      </c>
      <c r="B2931" t="s">
        <v>29</v>
      </c>
      <c r="C2931">
        <v>0</v>
      </c>
      <c r="D2931" t="s">
        <v>32</v>
      </c>
      <c r="E2931" t="s">
        <v>13</v>
      </c>
      <c r="F2931" t="s">
        <v>14</v>
      </c>
      <c r="G2931" t="s">
        <v>15</v>
      </c>
      <c r="H2931">
        <v>5296.12</v>
      </c>
      <c r="I2931">
        <v>-6.040489666</v>
      </c>
      <c r="J2931">
        <v>1</v>
      </c>
      <c r="K2931">
        <v>6.040489666</v>
      </c>
      <c r="L2931">
        <v>0.00114055</v>
      </c>
      <c r="M2931">
        <v>0</v>
      </c>
      <c r="N2931">
        <v>888928.9400000004</v>
      </c>
      <c r="O2931">
        <v>-798235.4564747162</v>
      </c>
      <c r="P2931">
        <v>90693.48352528422</v>
      </c>
    </row>
    <row r="2932" spans="1:16">
      <c r="A2932" s="2">
        <v>44686.76999577546</v>
      </c>
      <c r="B2932" t="s">
        <v>29</v>
      </c>
      <c r="C2932">
        <v>0</v>
      </c>
      <c r="D2932" t="s">
        <v>32</v>
      </c>
      <c r="E2932" t="s">
        <v>13</v>
      </c>
      <c r="F2932" t="s">
        <v>14</v>
      </c>
      <c r="G2932" t="s">
        <v>15</v>
      </c>
      <c r="H2932">
        <v>7655.23</v>
      </c>
      <c r="I2932">
        <v>-8.731096024199999</v>
      </c>
      <c r="J2932">
        <v>1</v>
      </c>
      <c r="K2932">
        <v>8.731096024199999</v>
      </c>
      <c r="L2932">
        <v>0.00114054</v>
      </c>
      <c r="M2932">
        <v>0</v>
      </c>
      <c r="N2932">
        <v>896584.1700000004</v>
      </c>
      <c r="O2932">
        <v>-798235.4564747162</v>
      </c>
      <c r="P2932">
        <v>98348.7135252842</v>
      </c>
    </row>
    <row r="2933" spans="1:16">
      <c r="A2933" s="2">
        <v>44686.792835625</v>
      </c>
      <c r="B2933" t="s">
        <v>29</v>
      </c>
      <c r="C2933">
        <v>0</v>
      </c>
      <c r="D2933" t="s">
        <v>32</v>
      </c>
      <c r="E2933" t="s">
        <v>13</v>
      </c>
      <c r="F2933" t="s">
        <v>14</v>
      </c>
      <c r="G2933" t="s">
        <v>15</v>
      </c>
      <c r="H2933">
        <v>5695.17</v>
      </c>
      <c r="I2933">
        <v>-6.6917677983</v>
      </c>
      <c r="J2933">
        <v>1</v>
      </c>
      <c r="K2933">
        <v>6.6917677983</v>
      </c>
      <c r="L2933">
        <v>0.00117499</v>
      </c>
      <c r="M2933">
        <v>0</v>
      </c>
      <c r="N2933">
        <v>902279.3400000004</v>
      </c>
      <c r="O2933">
        <v>-798235.4564747162</v>
      </c>
      <c r="P2933">
        <v>104043.8835252842</v>
      </c>
    </row>
    <row r="2934" spans="1:16">
      <c r="A2934" s="2">
        <v>44686.79642965278</v>
      </c>
      <c r="B2934" t="s">
        <v>29</v>
      </c>
      <c r="C2934">
        <v>0</v>
      </c>
      <c r="D2934" t="s">
        <v>31</v>
      </c>
      <c r="E2934" t="s">
        <v>13</v>
      </c>
      <c r="F2934" t="s">
        <v>14</v>
      </c>
      <c r="G2934" t="s">
        <v>15</v>
      </c>
      <c r="H2934">
        <v>-5722.19</v>
      </c>
      <c r="I2934">
        <v>6.6327048728</v>
      </c>
      <c r="J2934">
        <v>1</v>
      </c>
      <c r="K2934">
        <v>6.6327048728</v>
      </c>
      <c r="L2934">
        <v>0.00115912</v>
      </c>
      <c r="M2934">
        <v>0</v>
      </c>
      <c r="N2934">
        <v>896557.1500000005</v>
      </c>
      <c r="O2934">
        <v>-798235.4564747162</v>
      </c>
      <c r="P2934">
        <v>98321.6935252843</v>
      </c>
    </row>
    <row r="2935" spans="1:16">
      <c r="A2935" s="2">
        <v>44686.79941680555</v>
      </c>
      <c r="B2935" t="s">
        <v>29</v>
      </c>
      <c r="C2935">
        <v>0</v>
      </c>
      <c r="D2935" t="s">
        <v>31</v>
      </c>
      <c r="E2935" t="s">
        <v>13</v>
      </c>
      <c r="F2935" t="s">
        <v>14</v>
      </c>
      <c r="G2935" t="s">
        <v>15</v>
      </c>
      <c r="H2935">
        <v>-8761.09</v>
      </c>
      <c r="I2935">
        <v>9.999995736900001</v>
      </c>
      <c r="J2935">
        <v>1</v>
      </c>
      <c r="K2935">
        <v>9.999995736900001</v>
      </c>
      <c r="L2935">
        <v>0.00114141</v>
      </c>
      <c r="M2935">
        <v>0</v>
      </c>
      <c r="N2935">
        <v>887796.0600000005</v>
      </c>
      <c r="O2935">
        <v>-798235.4564747162</v>
      </c>
      <c r="P2935">
        <v>89560.60352528433</v>
      </c>
    </row>
    <row r="2936" spans="1:16">
      <c r="A2936" s="2">
        <v>44686.80036913195</v>
      </c>
      <c r="B2936" t="s">
        <v>29</v>
      </c>
      <c r="C2936">
        <v>0</v>
      </c>
      <c r="D2936" t="s">
        <v>32</v>
      </c>
      <c r="E2936" t="s">
        <v>13</v>
      </c>
      <c r="F2936" t="s">
        <v>14</v>
      </c>
      <c r="G2936" t="s">
        <v>15</v>
      </c>
      <c r="H2936">
        <v>8761.09</v>
      </c>
      <c r="I2936">
        <v>-10.1420130058</v>
      </c>
      <c r="J2936">
        <v>1</v>
      </c>
      <c r="K2936">
        <v>10.1420130058</v>
      </c>
      <c r="L2936">
        <v>0.00115762</v>
      </c>
      <c r="M2936">
        <v>0</v>
      </c>
      <c r="N2936">
        <v>896557.1500000005</v>
      </c>
      <c r="O2936">
        <v>-798235.4564747162</v>
      </c>
      <c r="P2936">
        <v>98321.6935252843</v>
      </c>
    </row>
    <row r="2937" spans="1:16">
      <c r="A2937" s="2">
        <v>44686.80386995371</v>
      </c>
      <c r="B2937" t="s">
        <v>29</v>
      </c>
      <c r="C2937">
        <v>1</v>
      </c>
      <c r="D2937" t="s">
        <v>32</v>
      </c>
      <c r="E2937" t="s">
        <v>13</v>
      </c>
      <c r="F2937" t="s">
        <v>14</v>
      </c>
      <c r="G2937" t="s">
        <v>15</v>
      </c>
      <c r="H2937">
        <v>3035.18</v>
      </c>
      <c r="I2937">
        <v>-3.4432295992</v>
      </c>
      <c r="J2937">
        <v>1</v>
      </c>
      <c r="K2937">
        <v>3.4432295992</v>
      </c>
      <c r="L2937">
        <v>0.00113444</v>
      </c>
      <c r="M2937">
        <v>0</v>
      </c>
      <c r="N2937">
        <v>899592.3300000005</v>
      </c>
      <c r="O2937">
        <v>-798235.4564747162</v>
      </c>
      <c r="P2937">
        <v>101356.8735252843</v>
      </c>
    </row>
    <row r="2938" spans="1:16">
      <c r="A2938" s="2">
        <v>44686.81434596065</v>
      </c>
      <c r="B2938" t="s">
        <v>29</v>
      </c>
      <c r="C2938">
        <v>0</v>
      </c>
      <c r="D2938" t="s">
        <v>31</v>
      </c>
      <c r="E2938" t="s">
        <v>13</v>
      </c>
      <c r="F2938" t="s">
        <v>14</v>
      </c>
      <c r="G2938" t="s">
        <v>15</v>
      </c>
      <c r="H2938">
        <v>-16943.25</v>
      </c>
      <c r="I2938">
        <v>19.1629851825</v>
      </c>
      <c r="J2938">
        <v>1</v>
      </c>
      <c r="K2938">
        <v>19.1629851825</v>
      </c>
      <c r="L2938">
        <v>0.00113101</v>
      </c>
      <c r="M2938">
        <v>0</v>
      </c>
      <c r="N2938">
        <v>882649.0800000005</v>
      </c>
      <c r="O2938">
        <v>-798235.4564747162</v>
      </c>
      <c r="P2938">
        <v>84413.62352528435</v>
      </c>
    </row>
    <row r="2939" spans="1:16">
      <c r="A2939" s="2">
        <v>44686.81435111111</v>
      </c>
      <c r="B2939" t="s">
        <v>29</v>
      </c>
      <c r="C2939">
        <v>0</v>
      </c>
      <c r="D2939" t="s">
        <v>31</v>
      </c>
      <c r="E2939" t="s">
        <v>13</v>
      </c>
      <c r="F2939" t="s">
        <v>14</v>
      </c>
      <c r="G2939" t="s">
        <v>15</v>
      </c>
      <c r="H2939">
        <v>-10001.8</v>
      </c>
      <c r="I2939">
        <v>11.312135818</v>
      </c>
      <c r="J2939">
        <v>1</v>
      </c>
      <c r="K2939">
        <v>11.312135818</v>
      </c>
      <c r="L2939">
        <v>0.00113101</v>
      </c>
      <c r="M2939">
        <v>0</v>
      </c>
      <c r="N2939">
        <v>872647.2800000005</v>
      </c>
      <c r="O2939">
        <v>-798235.4564747162</v>
      </c>
      <c r="P2939">
        <v>74411.8235252843</v>
      </c>
    </row>
    <row r="2940" spans="1:16">
      <c r="A2940" s="2">
        <v>44686.81437832176</v>
      </c>
      <c r="B2940" t="s">
        <v>29</v>
      </c>
      <c r="C2940">
        <v>0</v>
      </c>
      <c r="D2940" t="s">
        <v>31</v>
      </c>
      <c r="E2940" t="s">
        <v>13</v>
      </c>
      <c r="F2940" t="s">
        <v>14</v>
      </c>
      <c r="G2940" t="s">
        <v>15</v>
      </c>
      <c r="H2940">
        <v>-10131.5</v>
      </c>
      <c r="I2940">
        <v>11.458827815</v>
      </c>
      <c r="J2940">
        <v>1</v>
      </c>
      <c r="K2940">
        <v>11.458827815</v>
      </c>
      <c r="L2940">
        <v>0.00113101</v>
      </c>
      <c r="M2940">
        <v>0</v>
      </c>
      <c r="N2940">
        <v>862515.7800000005</v>
      </c>
      <c r="O2940">
        <v>-798235.4564747162</v>
      </c>
      <c r="P2940">
        <v>64280.3235252843</v>
      </c>
    </row>
    <row r="2941" spans="1:16">
      <c r="A2941" s="2">
        <v>44686.81438017361</v>
      </c>
      <c r="B2941" t="s">
        <v>30</v>
      </c>
      <c r="C2941">
        <v>0</v>
      </c>
      <c r="D2941" t="s">
        <v>32</v>
      </c>
      <c r="E2941" t="s">
        <v>13</v>
      </c>
      <c r="F2941" t="s">
        <v>14</v>
      </c>
      <c r="G2941" t="s">
        <v>15</v>
      </c>
      <c r="H2941">
        <v>8726.291999999999</v>
      </c>
      <c r="I2941">
        <v>-9.913067712</v>
      </c>
      <c r="J2941">
        <v>1</v>
      </c>
      <c r="K2941">
        <v>9.913067712</v>
      </c>
      <c r="L2941">
        <v>0.001136</v>
      </c>
      <c r="M2941">
        <v>0</v>
      </c>
      <c r="N2941">
        <v>862515.7800000005</v>
      </c>
      <c r="O2941">
        <v>-789509.1644747162</v>
      </c>
      <c r="P2941">
        <v>73006.61552528432</v>
      </c>
    </row>
    <row r="2942" spans="1:16">
      <c r="A2942" s="2">
        <v>44686.81439028935</v>
      </c>
      <c r="B2942" t="s">
        <v>29</v>
      </c>
      <c r="C2942">
        <v>0</v>
      </c>
      <c r="D2942" t="s">
        <v>31</v>
      </c>
      <c r="E2942" t="s">
        <v>13</v>
      </c>
      <c r="F2942" t="s">
        <v>14</v>
      </c>
      <c r="G2942" t="s">
        <v>15</v>
      </c>
      <c r="H2942">
        <v>-10407.57</v>
      </c>
      <c r="I2942">
        <v>11.7710657457</v>
      </c>
      <c r="J2942">
        <v>1</v>
      </c>
      <c r="K2942">
        <v>11.7710657457</v>
      </c>
      <c r="L2942">
        <v>0.00113101</v>
      </c>
      <c r="M2942">
        <v>0</v>
      </c>
      <c r="N2942">
        <v>852108.2100000005</v>
      </c>
      <c r="O2942">
        <v>-789509.1644747162</v>
      </c>
      <c r="P2942">
        <v>62599.04552528437</v>
      </c>
    </row>
    <row r="2943" spans="1:16">
      <c r="A2943" s="2">
        <v>44686.8143968287</v>
      </c>
      <c r="B2943" t="s">
        <v>29</v>
      </c>
      <c r="C2943">
        <v>0</v>
      </c>
      <c r="D2943" t="s">
        <v>31</v>
      </c>
      <c r="E2943" t="s">
        <v>13</v>
      </c>
      <c r="F2943" t="s">
        <v>14</v>
      </c>
      <c r="G2943" t="s">
        <v>15</v>
      </c>
      <c r="H2943">
        <v>-53051.53</v>
      </c>
      <c r="I2943">
        <v>60.0018109453</v>
      </c>
      <c r="J2943">
        <v>1</v>
      </c>
      <c r="K2943">
        <v>60.0018109453</v>
      </c>
      <c r="L2943">
        <v>0.00113101</v>
      </c>
      <c r="M2943">
        <v>0</v>
      </c>
      <c r="N2943">
        <v>799056.6800000005</v>
      </c>
      <c r="O2943">
        <v>-789509.1644747162</v>
      </c>
      <c r="P2943">
        <v>9547.51552528434</v>
      </c>
    </row>
    <row r="2944" spans="1:16">
      <c r="A2944" s="2">
        <v>44686.81440327546</v>
      </c>
      <c r="B2944" t="s">
        <v>29</v>
      </c>
      <c r="C2944">
        <v>0</v>
      </c>
      <c r="D2944" t="s">
        <v>31</v>
      </c>
      <c r="E2944" t="s">
        <v>13</v>
      </c>
      <c r="F2944" t="s">
        <v>14</v>
      </c>
      <c r="G2944" t="s">
        <v>15</v>
      </c>
      <c r="H2944">
        <v>-9174.030000000001</v>
      </c>
      <c r="I2944">
        <v>10.3759196703</v>
      </c>
      <c r="J2944">
        <v>1</v>
      </c>
      <c r="K2944">
        <v>10.3759196703</v>
      </c>
      <c r="L2944">
        <v>0.00113101</v>
      </c>
      <c r="M2944">
        <v>0</v>
      </c>
      <c r="N2944">
        <v>789882.6500000005</v>
      </c>
      <c r="O2944">
        <v>-789509.1644747162</v>
      </c>
      <c r="P2944">
        <v>373.4855252843117</v>
      </c>
    </row>
    <row r="2945" spans="1:16">
      <c r="A2945" s="2">
        <v>44686.81440835648</v>
      </c>
      <c r="B2945" t="s">
        <v>30</v>
      </c>
      <c r="C2945">
        <v>0</v>
      </c>
      <c r="D2945" t="s">
        <v>32</v>
      </c>
      <c r="E2945" t="s">
        <v>13</v>
      </c>
      <c r="F2945" t="s">
        <v>14</v>
      </c>
      <c r="G2945" t="s">
        <v>15</v>
      </c>
      <c r="H2945">
        <v>10001.8</v>
      </c>
      <c r="I2945">
        <v>-11.3720466</v>
      </c>
      <c r="J2945">
        <v>1</v>
      </c>
      <c r="K2945">
        <v>11.3720466</v>
      </c>
      <c r="L2945">
        <v>0.001137</v>
      </c>
      <c r="M2945">
        <v>0</v>
      </c>
      <c r="N2945">
        <v>789882.6500000005</v>
      </c>
      <c r="O2945">
        <v>-779507.3644747161</v>
      </c>
      <c r="P2945">
        <v>10375.28552528436</v>
      </c>
    </row>
    <row r="2946" spans="1:16">
      <c r="A2946" s="2">
        <v>44686.81440974537</v>
      </c>
      <c r="B2946" t="s">
        <v>29</v>
      </c>
      <c r="C2946">
        <v>0</v>
      </c>
      <c r="D2946" t="s">
        <v>31</v>
      </c>
      <c r="E2946" t="s">
        <v>13</v>
      </c>
      <c r="F2946" t="s">
        <v>14</v>
      </c>
      <c r="G2946" t="s">
        <v>15</v>
      </c>
      <c r="H2946">
        <v>-14634.91</v>
      </c>
      <c r="I2946">
        <v>16.5522295591</v>
      </c>
      <c r="J2946">
        <v>1</v>
      </c>
      <c r="K2946">
        <v>16.5522295591</v>
      </c>
      <c r="L2946">
        <v>0.00113101</v>
      </c>
      <c r="M2946">
        <v>0</v>
      </c>
      <c r="N2946">
        <v>775247.7400000005</v>
      </c>
      <c r="O2946">
        <v>-779507.3644747161</v>
      </c>
      <c r="P2946">
        <v>-4259.624474715674</v>
      </c>
    </row>
    <row r="2947" spans="1:16">
      <c r="A2947" s="2">
        <v>44686.81441418982</v>
      </c>
      <c r="B2947" t="s">
        <v>29</v>
      </c>
      <c r="C2947">
        <v>0</v>
      </c>
      <c r="D2947" t="s">
        <v>31</v>
      </c>
      <c r="E2947" t="s">
        <v>13</v>
      </c>
      <c r="F2947" t="s">
        <v>14</v>
      </c>
      <c r="G2947" t="s">
        <v>15</v>
      </c>
      <c r="H2947">
        <v>-10352.66</v>
      </c>
      <c r="I2947">
        <v>11.7089619866</v>
      </c>
      <c r="J2947">
        <v>1</v>
      </c>
      <c r="K2947">
        <v>11.7089619866</v>
      </c>
      <c r="L2947">
        <v>0.00113101</v>
      </c>
      <c r="M2947">
        <v>0</v>
      </c>
      <c r="N2947">
        <v>764895.0800000004</v>
      </c>
      <c r="O2947">
        <v>-779507.3644747161</v>
      </c>
      <c r="P2947">
        <v>-14612.28447471571</v>
      </c>
    </row>
    <row r="2948" spans="1:16">
      <c r="A2948" s="2">
        <v>44686.8144303125</v>
      </c>
      <c r="B2948" t="s">
        <v>30</v>
      </c>
      <c r="C2948">
        <v>0</v>
      </c>
      <c r="D2948" t="s">
        <v>32</v>
      </c>
      <c r="E2948" t="s">
        <v>13</v>
      </c>
      <c r="F2948" t="s">
        <v>14</v>
      </c>
      <c r="G2948" t="s">
        <v>15</v>
      </c>
      <c r="H2948">
        <v>8107.317</v>
      </c>
      <c r="I2948">
        <v>-9.209912112</v>
      </c>
      <c r="J2948">
        <v>1</v>
      </c>
      <c r="K2948">
        <v>9.209912112</v>
      </c>
      <c r="L2948">
        <v>0.001136</v>
      </c>
      <c r="M2948">
        <v>0</v>
      </c>
      <c r="N2948">
        <v>764895.0800000004</v>
      </c>
      <c r="O2948">
        <v>-771400.0474747161</v>
      </c>
      <c r="P2948">
        <v>-6504.967474715668</v>
      </c>
    </row>
    <row r="2949" spans="1:16">
      <c r="A2949" s="2">
        <v>44686.81443313658</v>
      </c>
      <c r="B2949" t="s">
        <v>29</v>
      </c>
      <c r="C2949">
        <v>0</v>
      </c>
      <c r="D2949" t="s">
        <v>31</v>
      </c>
      <c r="E2949" t="s">
        <v>13</v>
      </c>
      <c r="F2949" t="s">
        <v>14</v>
      </c>
      <c r="G2949" t="s">
        <v>15</v>
      </c>
      <c r="H2949">
        <v>-13845.66</v>
      </c>
      <c r="I2949">
        <v>15.6595799166</v>
      </c>
      <c r="J2949">
        <v>1</v>
      </c>
      <c r="K2949">
        <v>15.6595799166</v>
      </c>
      <c r="L2949">
        <v>0.00113101</v>
      </c>
      <c r="M2949">
        <v>0</v>
      </c>
      <c r="N2949">
        <v>751049.4200000004</v>
      </c>
      <c r="O2949">
        <v>-771400.0474747161</v>
      </c>
      <c r="P2949">
        <v>-20350.6274747157</v>
      </c>
    </row>
    <row r="2950" spans="1:16">
      <c r="A2950" s="2">
        <v>44686.81443487269</v>
      </c>
      <c r="B2950" t="s">
        <v>30</v>
      </c>
      <c r="C2950">
        <v>0</v>
      </c>
      <c r="D2950" t="s">
        <v>32</v>
      </c>
      <c r="E2950" t="s">
        <v>13</v>
      </c>
      <c r="F2950" t="s">
        <v>14</v>
      </c>
      <c r="G2950" t="s">
        <v>15</v>
      </c>
      <c r="H2950">
        <v>7351.40701653</v>
      </c>
      <c r="I2950">
        <v>-8.358549777794609</v>
      </c>
      <c r="J2950">
        <v>1</v>
      </c>
      <c r="K2950">
        <v>8.358549777794609</v>
      </c>
      <c r="L2950">
        <v>0.001137</v>
      </c>
      <c r="M2950">
        <v>0</v>
      </c>
      <c r="N2950">
        <v>751049.4200000004</v>
      </c>
      <c r="O2950">
        <v>-764048.640458186</v>
      </c>
      <c r="P2950">
        <v>-12999.22045818565</v>
      </c>
    </row>
    <row r="2951" spans="1:16">
      <c r="A2951" s="2">
        <v>44686.81445119213</v>
      </c>
      <c r="B2951" t="s">
        <v>29</v>
      </c>
      <c r="C2951">
        <v>0</v>
      </c>
      <c r="D2951" t="s">
        <v>31</v>
      </c>
      <c r="E2951" t="s">
        <v>13</v>
      </c>
      <c r="F2951" t="s">
        <v>14</v>
      </c>
      <c r="G2951" t="s">
        <v>15</v>
      </c>
      <c r="H2951">
        <v>-9094.59</v>
      </c>
      <c r="I2951">
        <v>10.2860722359</v>
      </c>
      <c r="J2951">
        <v>1</v>
      </c>
      <c r="K2951">
        <v>10.2860722359</v>
      </c>
      <c r="L2951">
        <v>0.00113101</v>
      </c>
      <c r="M2951">
        <v>0</v>
      </c>
      <c r="N2951">
        <v>741954.8300000004</v>
      </c>
      <c r="O2951">
        <v>-764048.640458186</v>
      </c>
      <c r="P2951">
        <v>-22093.81045818562</v>
      </c>
    </row>
    <row r="2952" spans="1:16">
      <c r="A2952" s="2">
        <v>44686.81445293981</v>
      </c>
      <c r="B2952" t="s">
        <v>30</v>
      </c>
      <c r="C2952">
        <v>0</v>
      </c>
      <c r="D2952" t="s">
        <v>32</v>
      </c>
      <c r="E2952" t="s">
        <v>13</v>
      </c>
      <c r="F2952" t="s">
        <v>14</v>
      </c>
      <c r="G2952" t="s">
        <v>15</v>
      </c>
      <c r="H2952">
        <v>7479.369</v>
      </c>
      <c r="I2952">
        <v>-8.526480659999999</v>
      </c>
      <c r="J2952">
        <v>1</v>
      </c>
      <c r="K2952">
        <v>8.526480659999999</v>
      </c>
      <c r="L2952">
        <v>0.00114</v>
      </c>
      <c r="M2952">
        <v>0</v>
      </c>
      <c r="N2952">
        <v>741954.8300000004</v>
      </c>
      <c r="O2952">
        <v>-756569.2714581861</v>
      </c>
      <c r="P2952">
        <v>-14614.44145818567</v>
      </c>
    </row>
    <row r="2953" spans="1:16">
      <c r="A2953" s="2">
        <v>44686.81446961805</v>
      </c>
      <c r="B2953" t="s">
        <v>30</v>
      </c>
      <c r="C2953">
        <v>0</v>
      </c>
      <c r="D2953" t="s">
        <v>32</v>
      </c>
      <c r="E2953" t="s">
        <v>13</v>
      </c>
      <c r="F2953" t="s">
        <v>14</v>
      </c>
      <c r="G2953" t="s">
        <v>15</v>
      </c>
      <c r="H2953">
        <v>10407.57</v>
      </c>
      <c r="I2953">
        <v>-11.87503737</v>
      </c>
      <c r="J2953">
        <v>1</v>
      </c>
      <c r="K2953">
        <v>11.87503737</v>
      </c>
      <c r="L2953">
        <v>0.001141</v>
      </c>
      <c r="M2953">
        <v>0</v>
      </c>
      <c r="N2953">
        <v>741954.8300000004</v>
      </c>
      <c r="O2953">
        <v>-746161.7014581861</v>
      </c>
      <c r="P2953">
        <v>-4206.87145818572</v>
      </c>
    </row>
    <row r="2954" spans="1:16">
      <c r="A2954" s="2">
        <v>44686.81447594908</v>
      </c>
      <c r="B2954" t="s">
        <v>30</v>
      </c>
      <c r="C2954">
        <v>0</v>
      </c>
      <c r="D2954" t="s">
        <v>32</v>
      </c>
      <c r="E2954" t="s">
        <v>13</v>
      </c>
      <c r="F2954" t="s">
        <v>14</v>
      </c>
      <c r="G2954" t="s">
        <v>15</v>
      </c>
      <c r="H2954">
        <v>21738.366</v>
      </c>
      <c r="I2954">
        <v>-24.803475606</v>
      </c>
      <c r="J2954">
        <v>1</v>
      </c>
      <c r="K2954">
        <v>24.803475606</v>
      </c>
      <c r="L2954">
        <v>0.001141</v>
      </c>
      <c r="M2954">
        <v>0</v>
      </c>
      <c r="N2954">
        <v>741954.8300000004</v>
      </c>
      <c r="O2954">
        <v>-724423.3354581861</v>
      </c>
      <c r="P2954">
        <v>17531.49454181432</v>
      </c>
    </row>
    <row r="2955" spans="1:16">
      <c r="A2955" s="2">
        <v>44686.81447596065</v>
      </c>
      <c r="B2955" t="s">
        <v>30</v>
      </c>
      <c r="C2955">
        <v>0</v>
      </c>
      <c r="D2955" t="s">
        <v>32</v>
      </c>
      <c r="E2955" t="s">
        <v>13</v>
      </c>
      <c r="F2955" t="s">
        <v>14</v>
      </c>
      <c r="G2955" t="s">
        <v>15</v>
      </c>
      <c r="H2955">
        <v>2648.91188543</v>
      </c>
      <c r="I2955">
        <v>-3.03035519693192</v>
      </c>
      <c r="J2955">
        <v>1</v>
      </c>
      <c r="K2955">
        <v>3.03035519693192</v>
      </c>
      <c r="L2955">
        <v>0.001144</v>
      </c>
      <c r="M2955">
        <v>0</v>
      </c>
      <c r="N2955">
        <v>741954.8300000004</v>
      </c>
      <c r="O2955">
        <v>-721774.4235727561</v>
      </c>
      <c r="P2955">
        <v>20180.40642724431</v>
      </c>
    </row>
    <row r="2956" spans="1:16">
      <c r="A2956" s="2">
        <v>44686.81447596065</v>
      </c>
      <c r="B2956" t="s">
        <v>30</v>
      </c>
      <c r="C2956">
        <v>0</v>
      </c>
      <c r="D2956" t="s">
        <v>32</v>
      </c>
      <c r="E2956" t="s">
        <v>13</v>
      </c>
      <c r="F2956" t="s">
        <v>14</v>
      </c>
      <c r="G2956" t="s">
        <v>15</v>
      </c>
      <c r="H2956">
        <v>17261.31006852</v>
      </c>
      <c r="I2956">
        <v>-19.72967740831836</v>
      </c>
      <c r="J2956">
        <v>1</v>
      </c>
      <c r="K2956">
        <v>19.72967740831836</v>
      </c>
      <c r="L2956">
        <v>0.001143</v>
      </c>
      <c r="M2956">
        <v>0</v>
      </c>
      <c r="N2956">
        <v>741954.8300000004</v>
      </c>
      <c r="O2956">
        <v>-704513.1135042361</v>
      </c>
      <c r="P2956">
        <v>37441.71649576433</v>
      </c>
    </row>
    <row r="2957" spans="1:16">
      <c r="A2957" s="2">
        <v>44686.81450714121</v>
      </c>
      <c r="B2957" t="s">
        <v>29</v>
      </c>
      <c r="C2957">
        <v>0</v>
      </c>
      <c r="D2957" t="s">
        <v>31</v>
      </c>
      <c r="E2957" t="s">
        <v>13</v>
      </c>
      <c r="F2957" t="s">
        <v>14</v>
      </c>
      <c r="G2957" t="s">
        <v>15</v>
      </c>
      <c r="H2957">
        <v>-10865.17</v>
      </c>
      <c r="I2957">
        <v>12.2886159217</v>
      </c>
      <c r="J2957">
        <v>1</v>
      </c>
      <c r="K2957">
        <v>12.2886159217</v>
      </c>
      <c r="L2957">
        <v>0.00113101</v>
      </c>
      <c r="M2957">
        <v>0</v>
      </c>
      <c r="N2957">
        <v>731089.6600000004</v>
      </c>
      <c r="O2957">
        <v>-704513.1135042361</v>
      </c>
      <c r="P2957">
        <v>26576.54649576428</v>
      </c>
    </row>
    <row r="2958" spans="1:16">
      <c r="A2958" s="2">
        <v>44686.81451030092</v>
      </c>
      <c r="B2958" t="s">
        <v>29</v>
      </c>
      <c r="C2958">
        <v>0</v>
      </c>
      <c r="D2958" t="s">
        <v>31</v>
      </c>
      <c r="E2958" t="s">
        <v>13</v>
      </c>
      <c r="F2958" t="s">
        <v>14</v>
      </c>
      <c r="G2958" t="s">
        <v>15</v>
      </c>
      <c r="H2958">
        <v>-10982.03</v>
      </c>
      <c r="I2958">
        <v>12.4207857503</v>
      </c>
      <c r="J2958">
        <v>1</v>
      </c>
      <c r="K2958">
        <v>12.4207857503</v>
      </c>
      <c r="L2958">
        <v>0.00113101</v>
      </c>
      <c r="M2958">
        <v>0</v>
      </c>
      <c r="N2958">
        <v>720107.6300000004</v>
      </c>
      <c r="O2958">
        <v>-704513.1135042361</v>
      </c>
      <c r="P2958">
        <v>15594.51649576426</v>
      </c>
    </row>
    <row r="2959" spans="1:16">
      <c r="A2959" s="2">
        <v>44686.81451185185</v>
      </c>
      <c r="B2959" t="s">
        <v>30</v>
      </c>
      <c r="C2959">
        <v>0</v>
      </c>
      <c r="D2959" t="s">
        <v>32</v>
      </c>
      <c r="E2959" t="s">
        <v>13</v>
      </c>
      <c r="F2959" t="s">
        <v>14</v>
      </c>
      <c r="G2959" t="s">
        <v>15</v>
      </c>
      <c r="H2959">
        <v>15709.503</v>
      </c>
      <c r="I2959">
        <v>-18.003090438</v>
      </c>
      <c r="J2959">
        <v>1</v>
      </c>
      <c r="K2959">
        <v>18.003090438</v>
      </c>
      <c r="L2959">
        <v>0.001146</v>
      </c>
      <c r="M2959">
        <v>0</v>
      </c>
      <c r="N2959">
        <v>720107.6300000004</v>
      </c>
      <c r="O2959">
        <v>-688803.6105042361</v>
      </c>
      <c r="P2959">
        <v>31304.01949576428</v>
      </c>
    </row>
    <row r="2960" spans="1:16">
      <c r="A2960" s="2">
        <v>44686.81451186343</v>
      </c>
      <c r="B2960" t="s">
        <v>30</v>
      </c>
      <c r="C2960">
        <v>0</v>
      </c>
      <c r="D2960" t="s">
        <v>32</v>
      </c>
      <c r="E2960" t="s">
        <v>13</v>
      </c>
      <c r="F2960" t="s">
        <v>14</v>
      </c>
      <c r="G2960" t="s">
        <v>15</v>
      </c>
      <c r="H2960">
        <v>8099.437</v>
      </c>
      <c r="I2960">
        <v>-9.281954802</v>
      </c>
      <c r="J2960">
        <v>1</v>
      </c>
      <c r="K2960">
        <v>9.281954802</v>
      </c>
      <c r="L2960">
        <v>0.001146</v>
      </c>
      <c r="M2960">
        <v>0</v>
      </c>
      <c r="N2960">
        <v>720107.6300000004</v>
      </c>
      <c r="O2960">
        <v>-680704.173504236</v>
      </c>
      <c r="P2960">
        <v>39403.45649576432</v>
      </c>
    </row>
    <row r="2961" spans="1:16">
      <c r="A2961" s="2">
        <v>44686.81451287037</v>
      </c>
      <c r="B2961" t="s">
        <v>30</v>
      </c>
      <c r="C2961">
        <v>0</v>
      </c>
      <c r="D2961" t="s">
        <v>32</v>
      </c>
      <c r="E2961" t="s">
        <v>13</v>
      </c>
      <c r="F2961" t="s">
        <v>14</v>
      </c>
      <c r="G2961" t="s">
        <v>15</v>
      </c>
      <c r="H2961">
        <v>6440.21</v>
      </c>
      <c r="I2961">
        <v>-7.380480660000001</v>
      </c>
      <c r="J2961">
        <v>1</v>
      </c>
      <c r="K2961">
        <v>7.380480660000001</v>
      </c>
      <c r="L2961">
        <v>0.001146</v>
      </c>
      <c r="M2961">
        <v>0</v>
      </c>
      <c r="N2961">
        <v>720107.6300000004</v>
      </c>
      <c r="O2961">
        <v>-674263.9635042361</v>
      </c>
      <c r="P2961">
        <v>45843.66649576428</v>
      </c>
    </row>
    <row r="2962" spans="1:16">
      <c r="A2962" s="2">
        <v>44686.81451287037</v>
      </c>
      <c r="B2962" t="s">
        <v>30</v>
      </c>
      <c r="C2962">
        <v>0</v>
      </c>
      <c r="D2962" t="s">
        <v>32</v>
      </c>
      <c r="E2962" t="s">
        <v>13</v>
      </c>
      <c r="F2962" t="s">
        <v>14</v>
      </c>
      <c r="G2962" t="s">
        <v>15</v>
      </c>
      <c r="H2962">
        <v>7405.45</v>
      </c>
      <c r="I2962">
        <v>-8.4866457</v>
      </c>
      <c r="J2962">
        <v>1</v>
      </c>
      <c r="K2962">
        <v>8.4866457</v>
      </c>
      <c r="L2962">
        <v>0.001146</v>
      </c>
      <c r="M2962">
        <v>0</v>
      </c>
      <c r="N2962">
        <v>720107.6300000004</v>
      </c>
      <c r="O2962">
        <v>-666858.5135042361</v>
      </c>
      <c r="P2962">
        <v>53249.11649576423</v>
      </c>
    </row>
    <row r="2963" spans="1:16">
      <c r="A2963" s="2">
        <v>44686.81451644676</v>
      </c>
      <c r="B2963" t="s">
        <v>29</v>
      </c>
      <c r="C2963">
        <v>0</v>
      </c>
      <c r="D2963" t="s">
        <v>31</v>
      </c>
      <c r="E2963" t="s">
        <v>13</v>
      </c>
      <c r="F2963" t="s">
        <v>14</v>
      </c>
      <c r="G2963" t="s">
        <v>15</v>
      </c>
      <c r="H2963">
        <v>-9019.389999999999</v>
      </c>
      <c r="I2963">
        <v>10.2010202839</v>
      </c>
      <c r="J2963">
        <v>1</v>
      </c>
      <c r="K2963">
        <v>10.2010202839</v>
      </c>
      <c r="L2963">
        <v>0.00113101</v>
      </c>
      <c r="M2963">
        <v>0</v>
      </c>
      <c r="N2963">
        <v>711088.2400000003</v>
      </c>
      <c r="O2963">
        <v>-666858.5135042361</v>
      </c>
      <c r="P2963">
        <v>44229.72649576422</v>
      </c>
    </row>
    <row r="2964" spans="1:16">
      <c r="A2964" s="2">
        <v>44686.81451699074</v>
      </c>
      <c r="B2964" t="s">
        <v>30</v>
      </c>
      <c r="C2964">
        <v>0</v>
      </c>
      <c r="D2964" t="s">
        <v>32</v>
      </c>
      <c r="E2964" t="s">
        <v>13</v>
      </c>
      <c r="F2964" t="s">
        <v>14</v>
      </c>
      <c r="G2964" t="s">
        <v>15</v>
      </c>
      <c r="H2964">
        <v>9039.499</v>
      </c>
      <c r="I2964">
        <v>-10.368305353</v>
      </c>
      <c r="J2964">
        <v>1</v>
      </c>
      <c r="K2964">
        <v>10.368305353</v>
      </c>
      <c r="L2964">
        <v>0.001147</v>
      </c>
      <c r="M2964">
        <v>0</v>
      </c>
      <c r="N2964">
        <v>711088.2400000003</v>
      </c>
      <c r="O2964">
        <v>-657819.0145042362</v>
      </c>
      <c r="P2964">
        <v>53269.22549576417</v>
      </c>
    </row>
    <row r="2965" spans="1:16">
      <c r="A2965" s="2">
        <v>44686.81451699074</v>
      </c>
      <c r="B2965" t="s">
        <v>30</v>
      </c>
      <c r="C2965">
        <v>0</v>
      </c>
      <c r="D2965" t="s">
        <v>32</v>
      </c>
      <c r="E2965" t="s">
        <v>13</v>
      </c>
      <c r="F2965" t="s">
        <v>14</v>
      </c>
      <c r="G2965" t="s">
        <v>15</v>
      </c>
      <c r="H2965">
        <v>1313.161</v>
      </c>
      <c r="I2965">
        <v>-1.504882506</v>
      </c>
      <c r="J2965">
        <v>1</v>
      </c>
      <c r="K2965">
        <v>1.504882506</v>
      </c>
      <c r="L2965">
        <v>0.001146</v>
      </c>
      <c r="M2965">
        <v>0</v>
      </c>
      <c r="N2965">
        <v>711088.2400000003</v>
      </c>
      <c r="O2965">
        <v>-656505.8535042362</v>
      </c>
      <c r="P2965">
        <v>54582.38649576413</v>
      </c>
    </row>
    <row r="2966" spans="1:16">
      <c r="A2966" s="2">
        <v>44686.81459046296</v>
      </c>
      <c r="B2966" t="s">
        <v>30</v>
      </c>
      <c r="C2966">
        <v>0</v>
      </c>
      <c r="D2966" t="s">
        <v>32</v>
      </c>
      <c r="E2966" t="s">
        <v>13</v>
      </c>
      <c r="F2966" t="s">
        <v>14</v>
      </c>
      <c r="G2966" t="s">
        <v>15</v>
      </c>
      <c r="H2966">
        <v>7027.359</v>
      </c>
      <c r="I2966">
        <v>-8.053353414000002</v>
      </c>
      <c r="J2966">
        <v>1</v>
      </c>
      <c r="K2966">
        <v>8.053353414000002</v>
      </c>
      <c r="L2966">
        <v>0.001146</v>
      </c>
      <c r="M2966">
        <v>0</v>
      </c>
      <c r="N2966">
        <v>711088.2400000003</v>
      </c>
      <c r="O2966">
        <v>-649478.4945042362</v>
      </c>
      <c r="P2966">
        <v>61609.74549576419</v>
      </c>
    </row>
    <row r="2967" spans="1:16">
      <c r="A2967" s="2">
        <v>44686.81459046296</v>
      </c>
      <c r="B2967" t="s">
        <v>30</v>
      </c>
      <c r="C2967">
        <v>0</v>
      </c>
      <c r="D2967" t="s">
        <v>32</v>
      </c>
      <c r="E2967" t="s">
        <v>13</v>
      </c>
      <c r="F2967" t="s">
        <v>14</v>
      </c>
      <c r="G2967" t="s">
        <v>15</v>
      </c>
      <c r="H2967">
        <v>3954.671</v>
      </c>
      <c r="I2967">
        <v>-4.532052966</v>
      </c>
      <c r="J2967">
        <v>1</v>
      </c>
      <c r="K2967">
        <v>4.532052966</v>
      </c>
      <c r="L2967">
        <v>0.001146</v>
      </c>
      <c r="M2967">
        <v>0</v>
      </c>
      <c r="N2967">
        <v>711088.2400000003</v>
      </c>
      <c r="O2967">
        <v>-645523.8235042362</v>
      </c>
      <c r="P2967">
        <v>65564.41649576416</v>
      </c>
    </row>
    <row r="2968" spans="1:16">
      <c r="A2968" s="2">
        <v>44686.81459126157</v>
      </c>
      <c r="B2968" t="s">
        <v>29</v>
      </c>
      <c r="C2968">
        <v>0</v>
      </c>
      <c r="D2968" t="s">
        <v>31</v>
      </c>
      <c r="E2968" t="s">
        <v>13</v>
      </c>
      <c r="F2968" t="s">
        <v>14</v>
      </c>
      <c r="G2968" t="s">
        <v>15</v>
      </c>
      <c r="H2968">
        <v>-10601.35</v>
      </c>
      <c r="I2968">
        <v>11.9902328635</v>
      </c>
      <c r="J2968">
        <v>1</v>
      </c>
      <c r="K2968">
        <v>11.9902328635</v>
      </c>
      <c r="L2968">
        <v>0.00113101</v>
      </c>
      <c r="M2968">
        <v>0</v>
      </c>
      <c r="N2968">
        <v>700486.8900000004</v>
      </c>
      <c r="O2968">
        <v>-645523.8235042362</v>
      </c>
      <c r="P2968">
        <v>54963.06649576419</v>
      </c>
    </row>
    <row r="2969" spans="1:16">
      <c r="A2969" s="2">
        <v>44686.81461011574</v>
      </c>
      <c r="B2969" t="s">
        <v>30</v>
      </c>
      <c r="C2969">
        <v>0</v>
      </c>
      <c r="D2969" t="s">
        <v>32</v>
      </c>
      <c r="E2969" t="s">
        <v>13</v>
      </c>
      <c r="F2969" t="s">
        <v>14</v>
      </c>
      <c r="G2969" t="s">
        <v>15</v>
      </c>
      <c r="H2969">
        <v>18430.858</v>
      </c>
      <c r="I2969">
        <v>-21.121763268</v>
      </c>
      <c r="J2969">
        <v>1</v>
      </c>
      <c r="K2969">
        <v>21.121763268</v>
      </c>
      <c r="L2969">
        <v>0.001146</v>
      </c>
      <c r="M2969">
        <v>0</v>
      </c>
      <c r="N2969">
        <v>700486.8900000004</v>
      </c>
      <c r="O2969">
        <v>-627092.9655042362</v>
      </c>
      <c r="P2969">
        <v>73393.92449576419</v>
      </c>
    </row>
    <row r="2970" spans="1:16">
      <c r="A2970" s="2">
        <v>44686.81461011574</v>
      </c>
      <c r="B2970" t="s">
        <v>30</v>
      </c>
      <c r="C2970">
        <v>0</v>
      </c>
      <c r="D2970" t="s">
        <v>32</v>
      </c>
      <c r="E2970" t="s">
        <v>13</v>
      </c>
      <c r="F2970" t="s">
        <v>14</v>
      </c>
      <c r="G2970" t="s">
        <v>15</v>
      </c>
      <c r="H2970">
        <v>4520.579</v>
      </c>
      <c r="I2970">
        <v>-5.180583534</v>
      </c>
      <c r="J2970">
        <v>1</v>
      </c>
      <c r="K2970">
        <v>5.180583534</v>
      </c>
      <c r="L2970">
        <v>0.001146</v>
      </c>
      <c r="M2970">
        <v>0</v>
      </c>
      <c r="N2970">
        <v>700486.8900000004</v>
      </c>
      <c r="O2970">
        <v>-622572.3865042361</v>
      </c>
      <c r="P2970">
        <v>77914.50349576422</v>
      </c>
    </row>
    <row r="2971" spans="1:16">
      <c r="A2971" s="2">
        <v>44686.81461386574</v>
      </c>
      <c r="B2971" t="s">
        <v>29</v>
      </c>
      <c r="C2971">
        <v>0</v>
      </c>
      <c r="D2971" t="s">
        <v>31</v>
      </c>
      <c r="E2971" t="s">
        <v>13</v>
      </c>
      <c r="F2971" t="s">
        <v>14</v>
      </c>
      <c r="G2971" t="s">
        <v>15</v>
      </c>
      <c r="H2971">
        <v>-9801.799999999999</v>
      </c>
      <c r="I2971">
        <v>11.085933818</v>
      </c>
      <c r="J2971">
        <v>1</v>
      </c>
      <c r="K2971">
        <v>11.085933818</v>
      </c>
      <c r="L2971">
        <v>0.00113101</v>
      </c>
      <c r="M2971">
        <v>0</v>
      </c>
      <c r="N2971">
        <v>690685.0900000003</v>
      </c>
      <c r="O2971">
        <v>-622572.3865042361</v>
      </c>
      <c r="P2971">
        <v>68112.70349576417</v>
      </c>
    </row>
    <row r="2972" spans="1:16">
      <c r="A2972" s="2">
        <v>44686.81462386574</v>
      </c>
      <c r="B2972" t="s">
        <v>29</v>
      </c>
      <c r="C2972">
        <v>0</v>
      </c>
      <c r="D2972" t="s">
        <v>31</v>
      </c>
      <c r="E2972" t="s">
        <v>13</v>
      </c>
      <c r="F2972" t="s">
        <v>14</v>
      </c>
      <c r="G2972" t="s">
        <v>15</v>
      </c>
      <c r="H2972">
        <v>-10013.99</v>
      </c>
      <c r="I2972">
        <v>11.3259228299</v>
      </c>
      <c r="J2972">
        <v>1</v>
      </c>
      <c r="K2972">
        <v>11.3259228299</v>
      </c>
      <c r="L2972">
        <v>0.00113101</v>
      </c>
      <c r="M2972">
        <v>0</v>
      </c>
      <c r="N2972">
        <v>680671.1000000003</v>
      </c>
      <c r="O2972">
        <v>-622572.3865042361</v>
      </c>
      <c r="P2972">
        <v>58098.71349576418</v>
      </c>
    </row>
    <row r="2973" spans="1:16">
      <c r="A2973" s="2">
        <v>44686.81463096065</v>
      </c>
      <c r="B2973" t="s">
        <v>29</v>
      </c>
      <c r="C2973">
        <v>0</v>
      </c>
      <c r="D2973" t="s">
        <v>31</v>
      </c>
      <c r="E2973" t="s">
        <v>13</v>
      </c>
      <c r="F2973" t="s">
        <v>14</v>
      </c>
      <c r="G2973" t="s">
        <v>15</v>
      </c>
      <c r="H2973">
        <v>-9115.209999999999</v>
      </c>
      <c r="I2973">
        <v>10.3093936621</v>
      </c>
      <c r="J2973">
        <v>1</v>
      </c>
      <c r="K2973">
        <v>10.3093936621</v>
      </c>
      <c r="L2973">
        <v>0.00113101</v>
      </c>
      <c r="M2973">
        <v>0</v>
      </c>
      <c r="N2973">
        <v>671555.8900000004</v>
      </c>
      <c r="O2973">
        <v>-622572.3865042361</v>
      </c>
      <c r="P2973">
        <v>48983.50349576422</v>
      </c>
    </row>
    <row r="2974" spans="1:16">
      <c r="A2974" s="2">
        <v>44686.81463759259</v>
      </c>
      <c r="B2974" t="s">
        <v>29</v>
      </c>
      <c r="C2974">
        <v>0</v>
      </c>
      <c r="D2974" t="s">
        <v>31</v>
      </c>
      <c r="E2974" t="s">
        <v>13</v>
      </c>
      <c r="F2974" t="s">
        <v>14</v>
      </c>
      <c r="G2974" t="s">
        <v>15</v>
      </c>
      <c r="H2974">
        <v>-10419.39</v>
      </c>
      <c r="I2974">
        <v>11.7844342839</v>
      </c>
      <c r="J2974">
        <v>1</v>
      </c>
      <c r="K2974">
        <v>11.7844342839</v>
      </c>
      <c r="L2974">
        <v>0.00113101</v>
      </c>
      <c r="M2974">
        <v>0</v>
      </c>
      <c r="N2974">
        <v>661136.5000000003</v>
      </c>
      <c r="O2974">
        <v>-622572.3865042361</v>
      </c>
      <c r="P2974">
        <v>38564.11349576421</v>
      </c>
    </row>
    <row r="2975" spans="1:16">
      <c r="A2975" s="2">
        <v>44686.81464521991</v>
      </c>
      <c r="B2975" t="s">
        <v>29</v>
      </c>
      <c r="C2975">
        <v>0</v>
      </c>
      <c r="D2975" t="s">
        <v>31</v>
      </c>
      <c r="E2975" t="s">
        <v>13</v>
      </c>
      <c r="F2975" t="s">
        <v>14</v>
      </c>
      <c r="G2975" t="s">
        <v>15</v>
      </c>
      <c r="H2975">
        <v>-9151.870000000001</v>
      </c>
      <c r="I2975">
        <v>10.3508564887</v>
      </c>
      <c r="J2975">
        <v>1</v>
      </c>
      <c r="K2975">
        <v>10.3508564887</v>
      </c>
      <c r="L2975">
        <v>0.00113101</v>
      </c>
      <c r="M2975">
        <v>0</v>
      </c>
      <c r="N2975">
        <v>651984.6300000004</v>
      </c>
      <c r="O2975">
        <v>-622572.3865042361</v>
      </c>
      <c r="P2975">
        <v>29412.24349576421</v>
      </c>
    </row>
    <row r="2976" spans="1:16">
      <c r="A2976" s="2">
        <v>44686.81465038194</v>
      </c>
      <c r="B2976" t="s">
        <v>29</v>
      </c>
      <c r="C2976">
        <v>0</v>
      </c>
      <c r="D2976" t="s">
        <v>31</v>
      </c>
      <c r="E2976" t="s">
        <v>13</v>
      </c>
      <c r="F2976" t="s">
        <v>14</v>
      </c>
      <c r="G2976" t="s">
        <v>15</v>
      </c>
      <c r="H2976">
        <v>-9115.01</v>
      </c>
      <c r="I2976">
        <v>10.3091674601</v>
      </c>
      <c r="J2976">
        <v>1</v>
      </c>
      <c r="K2976">
        <v>10.3091674601</v>
      </c>
      <c r="L2976">
        <v>0.00113101</v>
      </c>
      <c r="M2976">
        <v>0</v>
      </c>
      <c r="N2976">
        <v>642869.6200000003</v>
      </c>
      <c r="O2976">
        <v>-622572.3865042361</v>
      </c>
      <c r="P2976">
        <v>20297.2334957642</v>
      </c>
    </row>
    <row r="2977" spans="1:16">
      <c r="A2977" s="2">
        <v>44686.81465616898</v>
      </c>
      <c r="B2977" t="s">
        <v>29</v>
      </c>
      <c r="C2977">
        <v>0</v>
      </c>
      <c r="D2977" t="s">
        <v>31</v>
      </c>
      <c r="E2977" t="s">
        <v>13</v>
      </c>
      <c r="F2977" t="s">
        <v>14</v>
      </c>
      <c r="G2977" t="s">
        <v>15</v>
      </c>
      <c r="H2977">
        <v>-9535.450000000001</v>
      </c>
      <c r="I2977">
        <v>10.7846893045</v>
      </c>
      <c r="J2977">
        <v>1</v>
      </c>
      <c r="K2977">
        <v>10.7846893045</v>
      </c>
      <c r="L2977">
        <v>0.00113101</v>
      </c>
      <c r="M2977">
        <v>0</v>
      </c>
      <c r="N2977">
        <v>633334.1700000004</v>
      </c>
      <c r="O2977">
        <v>-622572.3865042361</v>
      </c>
      <c r="P2977">
        <v>10761.78349576425</v>
      </c>
    </row>
    <row r="2978" spans="1:16">
      <c r="A2978" s="2">
        <v>44686.81466221065</v>
      </c>
      <c r="B2978" t="s">
        <v>29</v>
      </c>
      <c r="C2978">
        <v>0</v>
      </c>
      <c r="D2978" t="s">
        <v>31</v>
      </c>
      <c r="E2978" t="s">
        <v>13</v>
      </c>
      <c r="F2978" t="s">
        <v>14</v>
      </c>
      <c r="G2978" t="s">
        <v>15</v>
      </c>
      <c r="H2978">
        <v>-10613.01</v>
      </c>
      <c r="I2978">
        <v>12.0034204401</v>
      </c>
      <c r="J2978">
        <v>1</v>
      </c>
      <c r="K2978">
        <v>12.0034204401</v>
      </c>
      <c r="L2978">
        <v>0.00113101</v>
      </c>
      <c r="M2978">
        <v>0</v>
      </c>
      <c r="N2978">
        <v>622721.1600000004</v>
      </c>
      <c r="O2978">
        <v>-622572.3865042361</v>
      </c>
      <c r="P2978">
        <v>148.7734957642388</v>
      </c>
    </row>
    <row r="2979" spans="1:16">
      <c r="A2979" s="2">
        <v>44686.81467045139</v>
      </c>
      <c r="B2979" t="s">
        <v>30</v>
      </c>
      <c r="C2979">
        <v>0</v>
      </c>
      <c r="D2979" t="s">
        <v>32</v>
      </c>
      <c r="E2979" t="s">
        <v>13</v>
      </c>
      <c r="F2979" t="s">
        <v>14</v>
      </c>
      <c r="G2979" t="s">
        <v>15</v>
      </c>
      <c r="H2979">
        <v>3955.833</v>
      </c>
      <c r="I2979">
        <v>-4.525472952</v>
      </c>
      <c r="J2979">
        <v>1</v>
      </c>
      <c r="K2979">
        <v>4.525472952</v>
      </c>
      <c r="L2979">
        <v>0.001144</v>
      </c>
      <c r="M2979">
        <v>0</v>
      </c>
      <c r="N2979">
        <v>622721.1600000004</v>
      </c>
      <c r="O2979">
        <v>-618616.5535042362</v>
      </c>
      <c r="P2979">
        <v>4104.606495764223</v>
      </c>
    </row>
    <row r="2980" spans="1:16">
      <c r="A2980" s="2">
        <v>44686.81467045139</v>
      </c>
      <c r="B2980" t="s">
        <v>30</v>
      </c>
      <c r="C2980">
        <v>0</v>
      </c>
      <c r="D2980" t="s">
        <v>32</v>
      </c>
      <c r="E2980" t="s">
        <v>13</v>
      </c>
      <c r="F2980" t="s">
        <v>14</v>
      </c>
      <c r="G2980" t="s">
        <v>15</v>
      </c>
      <c r="H2980">
        <v>15664.907</v>
      </c>
      <c r="I2980">
        <v>-17.936318515</v>
      </c>
      <c r="J2980">
        <v>1</v>
      </c>
      <c r="K2980">
        <v>17.936318515</v>
      </c>
      <c r="L2980">
        <v>0.001145</v>
      </c>
      <c r="M2980">
        <v>0</v>
      </c>
      <c r="N2980">
        <v>622721.1600000004</v>
      </c>
      <c r="O2980">
        <v>-602951.6465042362</v>
      </c>
      <c r="P2980">
        <v>19769.51349576423</v>
      </c>
    </row>
    <row r="2981" spans="1:16">
      <c r="A2981" s="2">
        <v>44686.81467741898</v>
      </c>
      <c r="B2981" t="s">
        <v>29</v>
      </c>
      <c r="C2981">
        <v>0</v>
      </c>
      <c r="D2981" t="s">
        <v>31</v>
      </c>
      <c r="E2981" t="s">
        <v>13</v>
      </c>
      <c r="F2981" t="s">
        <v>14</v>
      </c>
      <c r="G2981" t="s">
        <v>15</v>
      </c>
      <c r="H2981">
        <v>-12666.63</v>
      </c>
      <c r="I2981">
        <v>14.3260851963</v>
      </c>
      <c r="J2981">
        <v>1</v>
      </c>
      <c r="K2981">
        <v>14.3260851963</v>
      </c>
      <c r="L2981">
        <v>0.00113101</v>
      </c>
      <c r="M2981">
        <v>0</v>
      </c>
      <c r="N2981">
        <v>610054.5300000004</v>
      </c>
      <c r="O2981">
        <v>-602951.6465042362</v>
      </c>
      <c r="P2981">
        <v>7102.883495764225</v>
      </c>
    </row>
    <row r="2982" spans="1:16">
      <c r="A2982" s="2">
        <v>44686.81468265046</v>
      </c>
      <c r="B2982" t="s">
        <v>29</v>
      </c>
      <c r="C2982">
        <v>0</v>
      </c>
      <c r="D2982" t="s">
        <v>31</v>
      </c>
      <c r="E2982" t="s">
        <v>13</v>
      </c>
      <c r="F2982" t="s">
        <v>14</v>
      </c>
      <c r="G2982" t="s">
        <v>15</v>
      </c>
      <c r="H2982">
        <v>-8853.040000000001</v>
      </c>
      <c r="I2982">
        <v>10.0128767704</v>
      </c>
      <c r="J2982">
        <v>1</v>
      </c>
      <c r="K2982">
        <v>10.0128767704</v>
      </c>
      <c r="L2982">
        <v>0.00113101</v>
      </c>
      <c r="M2982">
        <v>0</v>
      </c>
      <c r="N2982">
        <v>601201.4900000003</v>
      </c>
      <c r="O2982">
        <v>-602951.6465042362</v>
      </c>
      <c r="P2982">
        <v>-1750.156504235812</v>
      </c>
    </row>
    <row r="2983" spans="1:16">
      <c r="A2983" s="2">
        <v>44686.81469291667</v>
      </c>
      <c r="B2983" t="s">
        <v>30</v>
      </c>
      <c r="C2983">
        <v>0</v>
      </c>
      <c r="D2983" t="s">
        <v>32</v>
      </c>
      <c r="E2983" t="s">
        <v>13</v>
      </c>
      <c r="F2983" t="s">
        <v>14</v>
      </c>
      <c r="G2983" t="s">
        <v>15</v>
      </c>
      <c r="H2983">
        <v>2858.726</v>
      </c>
      <c r="I2983">
        <v>-3.27324127</v>
      </c>
      <c r="J2983">
        <v>1</v>
      </c>
      <c r="K2983">
        <v>3.27324127</v>
      </c>
      <c r="L2983">
        <v>0.001145</v>
      </c>
      <c r="M2983">
        <v>0</v>
      </c>
      <c r="N2983">
        <v>601201.4900000003</v>
      </c>
      <c r="O2983">
        <v>-600092.9205042361</v>
      </c>
      <c r="P2983">
        <v>1108.569495764212</v>
      </c>
    </row>
    <row r="2984" spans="1:16">
      <c r="A2984" s="2">
        <v>44686.8147071875</v>
      </c>
      <c r="B2984" t="s">
        <v>29</v>
      </c>
      <c r="C2984">
        <v>0</v>
      </c>
      <c r="D2984" t="s">
        <v>31</v>
      </c>
      <c r="E2984" t="s">
        <v>13</v>
      </c>
      <c r="F2984" t="s">
        <v>14</v>
      </c>
      <c r="G2984" t="s">
        <v>15</v>
      </c>
      <c r="H2984">
        <v>-10411.29</v>
      </c>
      <c r="I2984">
        <v>11.7752731029</v>
      </c>
      <c r="J2984">
        <v>1</v>
      </c>
      <c r="K2984">
        <v>11.7752731029</v>
      </c>
      <c r="L2984">
        <v>0.00113101</v>
      </c>
      <c r="M2984">
        <v>0</v>
      </c>
      <c r="N2984">
        <v>590790.2000000003</v>
      </c>
      <c r="O2984">
        <v>-600092.9205042361</v>
      </c>
      <c r="P2984">
        <v>-9302.720504235826</v>
      </c>
    </row>
    <row r="2985" spans="1:16">
      <c r="A2985" s="2">
        <v>44686.81470909722</v>
      </c>
      <c r="B2985" t="s">
        <v>29</v>
      </c>
      <c r="C2985">
        <v>0</v>
      </c>
      <c r="D2985" t="s">
        <v>31</v>
      </c>
      <c r="E2985" t="s">
        <v>13</v>
      </c>
      <c r="F2985" t="s">
        <v>14</v>
      </c>
      <c r="G2985" t="s">
        <v>15</v>
      </c>
      <c r="H2985">
        <v>-9849.51</v>
      </c>
      <c r="I2985">
        <v>11.1398943051</v>
      </c>
      <c r="J2985">
        <v>1</v>
      </c>
      <c r="K2985">
        <v>11.1398943051</v>
      </c>
      <c r="L2985">
        <v>0.00113101</v>
      </c>
      <c r="M2985">
        <v>0</v>
      </c>
      <c r="N2985">
        <v>580940.6900000003</v>
      </c>
      <c r="O2985">
        <v>-600092.9205042361</v>
      </c>
      <c r="P2985">
        <v>-19152.23050423583</v>
      </c>
    </row>
    <row r="2986" spans="1:16">
      <c r="A2986" s="2">
        <v>44686.81471508102</v>
      </c>
      <c r="B2986" t="s">
        <v>29</v>
      </c>
      <c r="C2986">
        <v>0</v>
      </c>
      <c r="D2986" t="s">
        <v>31</v>
      </c>
      <c r="E2986" t="s">
        <v>13</v>
      </c>
      <c r="F2986" t="s">
        <v>14</v>
      </c>
      <c r="G2986" t="s">
        <v>15</v>
      </c>
      <c r="H2986">
        <v>-10685.9</v>
      </c>
      <c r="I2986">
        <v>12.085859759</v>
      </c>
      <c r="J2986">
        <v>1</v>
      </c>
      <c r="K2986">
        <v>12.085859759</v>
      </c>
      <c r="L2986">
        <v>0.00113101</v>
      </c>
      <c r="M2986">
        <v>0</v>
      </c>
      <c r="N2986">
        <v>570254.7900000003</v>
      </c>
      <c r="O2986">
        <v>-600092.9205042361</v>
      </c>
      <c r="P2986">
        <v>-29838.13050423586</v>
      </c>
    </row>
    <row r="2987" spans="1:16">
      <c r="A2987" s="2">
        <v>44686.81471604167</v>
      </c>
      <c r="B2987" t="s">
        <v>30</v>
      </c>
      <c r="C2987">
        <v>0</v>
      </c>
      <c r="D2987" t="s">
        <v>32</v>
      </c>
      <c r="E2987" t="s">
        <v>13</v>
      </c>
      <c r="F2987" t="s">
        <v>14</v>
      </c>
      <c r="G2987" t="s">
        <v>15</v>
      </c>
      <c r="H2987">
        <v>8634.996999999999</v>
      </c>
      <c r="I2987">
        <v>-9.895706562000001</v>
      </c>
      <c r="J2987">
        <v>1</v>
      </c>
      <c r="K2987">
        <v>9.895706562000001</v>
      </c>
      <c r="L2987">
        <v>0.001146</v>
      </c>
      <c r="M2987">
        <v>0</v>
      </c>
      <c r="N2987">
        <v>570254.7900000003</v>
      </c>
      <c r="O2987">
        <v>-591457.9235042362</v>
      </c>
      <c r="P2987">
        <v>-21203.13350423588</v>
      </c>
    </row>
    <row r="2988" spans="1:16">
      <c r="A2988" s="2">
        <v>44686.81471604167</v>
      </c>
      <c r="B2988" t="s">
        <v>30</v>
      </c>
      <c r="C2988">
        <v>0</v>
      </c>
      <c r="D2988" t="s">
        <v>32</v>
      </c>
      <c r="E2988" t="s">
        <v>13</v>
      </c>
      <c r="F2988" t="s">
        <v>14</v>
      </c>
      <c r="G2988" t="s">
        <v>15</v>
      </c>
      <c r="H2988">
        <v>3239.78</v>
      </c>
      <c r="I2988">
        <v>-3.71602766</v>
      </c>
      <c r="J2988">
        <v>1</v>
      </c>
      <c r="K2988">
        <v>3.71602766</v>
      </c>
      <c r="L2988">
        <v>0.001147</v>
      </c>
      <c r="M2988">
        <v>0</v>
      </c>
      <c r="N2988">
        <v>570254.7900000003</v>
      </c>
      <c r="O2988">
        <v>-588218.1435042361</v>
      </c>
      <c r="P2988">
        <v>-17963.35350423586</v>
      </c>
    </row>
    <row r="2989" spans="1:16">
      <c r="A2989" s="2">
        <v>44686.81472746528</v>
      </c>
      <c r="B2989" t="s">
        <v>30</v>
      </c>
      <c r="C2989">
        <v>0</v>
      </c>
      <c r="D2989" t="s">
        <v>32</v>
      </c>
      <c r="E2989" t="s">
        <v>13</v>
      </c>
      <c r="F2989" t="s">
        <v>14</v>
      </c>
      <c r="G2989" t="s">
        <v>15</v>
      </c>
      <c r="H2989">
        <v>10013.99</v>
      </c>
      <c r="I2989">
        <v>-11.48604653</v>
      </c>
      <c r="J2989">
        <v>1</v>
      </c>
      <c r="K2989">
        <v>11.48604653</v>
      </c>
      <c r="L2989">
        <v>0.001147</v>
      </c>
      <c r="M2989">
        <v>0</v>
      </c>
      <c r="N2989">
        <v>570254.7900000003</v>
      </c>
      <c r="O2989">
        <v>-578204.1535042361</v>
      </c>
      <c r="P2989">
        <v>-7949.363504235866</v>
      </c>
    </row>
    <row r="2990" spans="1:16">
      <c r="A2990" s="2">
        <v>44686.81473185185</v>
      </c>
      <c r="B2990" t="s">
        <v>29</v>
      </c>
      <c r="C2990">
        <v>0</v>
      </c>
      <c r="D2990" t="s">
        <v>31</v>
      </c>
      <c r="E2990" t="s">
        <v>13</v>
      </c>
      <c r="F2990" t="s">
        <v>14</v>
      </c>
      <c r="G2990" t="s">
        <v>15</v>
      </c>
      <c r="H2990">
        <v>-13788.9</v>
      </c>
      <c r="I2990">
        <v>15.595383789</v>
      </c>
      <c r="J2990">
        <v>1</v>
      </c>
      <c r="K2990">
        <v>15.595383789</v>
      </c>
      <c r="L2990">
        <v>0.00113101</v>
      </c>
      <c r="M2990">
        <v>0</v>
      </c>
      <c r="N2990">
        <v>556465.8900000002</v>
      </c>
      <c r="O2990">
        <v>-578204.1535042361</v>
      </c>
      <c r="P2990">
        <v>-21738.26350423589</v>
      </c>
    </row>
    <row r="2991" spans="1:16">
      <c r="A2991" s="2">
        <v>44686.81473480324</v>
      </c>
      <c r="B2991" t="s">
        <v>30</v>
      </c>
      <c r="C2991">
        <v>0</v>
      </c>
      <c r="D2991" t="s">
        <v>32</v>
      </c>
      <c r="E2991" t="s">
        <v>13</v>
      </c>
      <c r="F2991" t="s">
        <v>14</v>
      </c>
      <c r="G2991" t="s">
        <v>15</v>
      </c>
      <c r="H2991">
        <v>4373.542</v>
      </c>
      <c r="I2991">
        <v>-5.016452674000001</v>
      </c>
      <c r="J2991">
        <v>1</v>
      </c>
      <c r="K2991">
        <v>5.016452674000001</v>
      </c>
      <c r="L2991">
        <v>0.001147</v>
      </c>
      <c r="M2991">
        <v>0</v>
      </c>
      <c r="N2991">
        <v>556465.8900000002</v>
      </c>
      <c r="O2991">
        <v>-573830.6115042361</v>
      </c>
      <c r="P2991">
        <v>-17364.72150423587</v>
      </c>
    </row>
    <row r="2992" spans="1:16">
      <c r="A2992" s="2">
        <v>44686.81474760416</v>
      </c>
      <c r="B2992" t="s">
        <v>29</v>
      </c>
      <c r="C2992">
        <v>0</v>
      </c>
      <c r="D2992" t="s">
        <v>31</v>
      </c>
      <c r="E2992" t="s">
        <v>13</v>
      </c>
      <c r="F2992" t="s">
        <v>14</v>
      </c>
      <c r="G2992" t="s">
        <v>15</v>
      </c>
      <c r="H2992">
        <v>-13059.95</v>
      </c>
      <c r="I2992">
        <v>14.7709340495</v>
      </c>
      <c r="J2992">
        <v>1</v>
      </c>
      <c r="K2992">
        <v>14.7709340495</v>
      </c>
      <c r="L2992">
        <v>0.00113101</v>
      </c>
      <c r="M2992">
        <v>0</v>
      </c>
      <c r="N2992">
        <v>543405.9400000003</v>
      </c>
      <c r="O2992">
        <v>-573830.6115042361</v>
      </c>
      <c r="P2992">
        <v>-30424.67150423583</v>
      </c>
    </row>
    <row r="2993" spans="1:16">
      <c r="A2993" s="2">
        <v>44686.81475143519</v>
      </c>
      <c r="B2993" t="s">
        <v>30</v>
      </c>
      <c r="C2993">
        <v>0</v>
      </c>
      <c r="D2993" t="s">
        <v>32</v>
      </c>
      <c r="E2993" t="s">
        <v>13</v>
      </c>
      <c r="F2993" t="s">
        <v>14</v>
      </c>
      <c r="G2993" t="s">
        <v>15</v>
      </c>
      <c r="H2993">
        <v>1505.46195395</v>
      </c>
      <c r="I2993">
        <v>-1.7282703231346</v>
      </c>
      <c r="J2993">
        <v>1</v>
      </c>
      <c r="K2993">
        <v>1.7282703231346</v>
      </c>
      <c r="L2993">
        <v>0.001148</v>
      </c>
      <c r="M2993">
        <v>0</v>
      </c>
      <c r="N2993">
        <v>543405.9400000003</v>
      </c>
      <c r="O2993">
        <v>-572325.1495502861</v>
      </c>
      <c r="P2993">
        <v>-28919.20955028583</v>
      </c>
    </row>
    <row r="2994" spans="1:16">
      <c r="A2994" s="2">
        <v>44686.81475144676</v>
      </c>
      <c r="B2994" t="s">
        <v>30</v>
      </c>
      <c r="C2994">
        <v>0</v>
      </c>
      <c r="D2994" t="s">
        <v>32</v>
      </c>
      <c r="E2994" t="s">
        <v>13</v>
      </c>
      <c r="F2994" t="s">
        <v>14</v>
      </c>
      <c r="G2994" t="s">
        <v>15</v>
      </c>
      <c r="H2994">
        <v>16761.41804605</v>
      </c>
      <c r="I2994">
        <v>-19.25886933491145</v>
      </c>
      <c r="J2994">
        <v>1</v>
      </c>
      <c r="K2994">
        <v>19.25886933491145</v>
      </c>
      <c r="L2994">
        <v>0.001149</v>
      </c>
      <c r="M2994">
        <v>0</v>
      </c>
      <c r="N2994">
        <v>543405.9400000003</v>
      </c>
      <c r="O2994">
        <v>-555563.7315042361</v>
      </c>
      <c r="P2994">
        <v>-12157.79150423582</v>
      </c>
    </row>
    <row r="2995" spans="1:16">
      <c r="A2995" s="2">
        <v>44686.81475736111</v>
      </c>
      <c r="B2995" t="s">
        <v>30</v>
      </c>
      <c r="C2995">
        <v>0</v>
      </c>
      <c r="D2995" t="s">
        <v>32</v>
      </c>
      <c r="E2995" t="s">
        <v>13</v>
      </c>
      <c r="F2995" t="s">
        <v>14</v>
      </c>
      <c r="G2995" t="s">
        <v>15</v>
      </c>
      <c r="H2995">
        <v>12666.63</v>
      </c>
      <c r="I2995">
        <v>-14.50329135</v>
      </c>
      <c r="J2995">
        <v>1</v>
      </c>
      <c r="K2995">
        <v>14.50329135</v>
      </c>
      <c r="L2995">
        <v>0.001145</v>
      </c>
      <c r="M2995">
        <v>0</v>
      </c>
      <c r="N2995">
        <v>543405.9400000003</v>
      </c>
      <c r="O2995">
        <v>-542897.1015042361</v>
      </c>
      <c r="P2995">
        <v>508.8384957641829</v>
      </c>
    </row>
    <row r="2996" spans="1:16">
      <c r="A2996" s="2">
        <v>44686.81476476852</v>
      </c>
      <c r="B2996" t="s">
        <v>30</v>
      </c>
      <c r="C2996">
        <v>0</v>
      </c>
      <c r="D2996" t="s">
        <v>32</v>
      </c>
      <c r="E2996" t="s">
        <v>13</v>
      </c>
      <c r="F2996" t="s">
        <v>14</v>
      </c>
      <c r="G2996" t="s">
        <v>15</v>
      </c>
      <c r="H2996">
        <v>408.96326004</v>
      </c>
      <c r="I2996">
        <v>-0.46989878578596</v>
      </c>
      <c r="J2996">
        <v>1</v>
      </c>
      <c r="K2996">
        <v>0.46989878578596</v>
      </c>
      <c r="L2996">
        <v>0.001149</v>
      </c>
      <c r="M2996">
        <v>0</v>
      </c>
      <c r="N2996">
        <v>543405.9400000003</v>
      </c>
      <c r="O2996">
        <v>-542488.1382441961</v>
      </c>
      <c r="P2996">
        <v>917.8017558042193</v>
      </c>
    </row>
    <row r="2997" spans="1:16">
      <c r="A2997" s="2">
        <v>44686.81476476852</v>
      </c>
      <c r="B2997" t="s">
        <v>30</v>
      </c>
      <c r="C2997">
        <v>0</v>
      </c>
      <c r="D2997" t="s">
        <v>32</v>
      </c>
      <c r="E2997" t="s">
        <v>13</v>
      </c>
      <c r="F2997" t="s">
        <v>14</v>
      </c>
      <c r="G2997" t="s">
        <v>15</v>
      </c>
      <c r="H2997">
        <v>7479.369</v>
      </c>
      <c r="I2997">
        <v>-8.593794981</v>
      </c>
      <c r="J2997">
        <v>1</v>
      </c>
      <c r="K2997">
        <v>8.593794981</v>
      </c>
      <c r="L2997">
        <v>0.001149</v>
      </c>
      <c r="M2997">
        <v>0</v>
      </c>
      <c r="N2997">
        <v>543405.9400000003</v>
      </c>
      <c r="O2997">
        <v>-535008.7692441961</v>
      </c>
      <c r="P2997">
        <v>8397.170755804167</v>
      </c>
    </row>
    <row r="2998" spans="1:16">
      <c r="A2998" s="2">
        <v>44686.81476476852</v>
      </c>
      <c r="B2998" t="s">
        <v>30</v>
      </c>
      <c r="C2998">
        <v>0</v>
      </c>
      <c r="D2998" t="s">
        <v>32</v>
      </c>
      <c r="E2998" t="s">
        <v>13</v>
      </c>
      <c r="F2998" t="s">
        <v>14</v>
      </c>
      <c r="G2998" t="s">
        <v>15</v>
      </c>
      <c r="H2998">
        <v>2724.67773996</v>
      </c>
      <c r="I2998">
        <v>-3.133379400954</v>
      </c>
      <c r="J2998">
        <v>1</v>
      </c>
      <c r="K2998">
        <v>3.133379400954</v>
      </c>
      <c r="L2998">
        <v>0.00115</v>
      </c>
      <c r="M2998">
        <v>0</v>
      </c>
      <c r="N2998">
        <v>543405.9400000003</v>
      </c>
      <c r="O2998">
        <v>-532284.0915042361</v>
      </c>
      <c r="P2998">
        <v>11121.84849576419</v>
      </c>
    </row>
    <row r="2999" spans="1:16">
      <c r="A2999" s="2">
        <v>44686.81478679398</v>
      </c>
      <c r="B2999" t="s">
        <v>30</v>
      </c>
      <c r="C2999">
        <v>0</v>
      </c>
      <c r="D2999" t="s">
        <v>32</v>
      </c>
      <c r="E2999" t="s">
        <v>13</v>
      </c>
      <c r="F2999" t="s">
        <v>14</v>
      </c>
      <c r="G2999" t="s">
        <v>15</v>
      </c>
      <c r="H2999">
        <v>17018.93126004</v>
      </c>
      <c r="I2999">
        <v>-19.571770949046</v>
      </c>
      <c r="J2999">
        <v>1</v>
      </c>
      <c r="K2999">
        <v>19.571770949046</v>
      </c>
      <c r="L2999">
        <v>0.00115</v>
      </c>
      <c r="M2999">
        <v>0</v>
      </c>
      <c r="N2999">
        <v>543405.9400000003</v>
      </c>
      <c r="O2999">
        <v>-515265.1602441961</v>
      </c>
      <c r="P2999">
        <v>28140.77975580422</v>
      </c>
    </row>
    <row r="3000" spans="1:16">
      <c r="A3000" s="2">
        <v>44686.81478939815</v>
      </c>
      <c r="B3000" t="s">
        <v>30</v>
      </c>
      <c r="C3000">
        <v>0</v>
      </c>
      <c r="D3000" t="s">
        <v>32</v>
      </c>
      <c r="E3000" t="s">
        <v>13</v>
      </c>
      <c r="F3000" t="s">
        <v>14</v>
      </c>
      <c r="G3000" t="s">
        <v>15</v>
      </c>
      <c r="H3000">
        <v>21448.723</v>
      </c>
      <c r="I3000">
        <v>-24.580236558</v>
      </c>
      <c r="J3000">
        <v>1</v>
      </c>
      <c r="K3000">
        <v>24.580236558</v>
      </c>
      <c r="L3000">
        <v>0.001146</v>
      </c>
      <c r="M3000">
        <v>0</v>
      </c>
      <c r="N3000">
        <v>543405.9400000003</v>
      </c>
      <c r="O3000">
        <v>-493816.4372441961</v>
      </c>
      <c r="P3000">
        <v>49589.50275580422</v>
      </c>
    </row>
    <row r="3001" spans="1:16">
      <c r="A3001" s="2">
        <v>44686.81481002315</v>
      </c>
      <c r="B3001" t="s">
        <v>30</v>
      </c>
      <c r="C3001">
        <v>0</v>
      </c>
      <c r="D3001" t="s">
        <v>32</v>
      </c>
      <c r="E3001" t="s">
        <v>13</v>
      </c>
      <c r="F3001" t="s">
        <v>14</v>
      </c>
      <c r="G3001" t="s">
        <v>15</v>
      </c>
      <c r="H3001">
        <v>9849.51</v>
      </c>
      <c r="I3001">
        <v>-11.33678601</v>
      </c>
      <c r="J3001">
        <v>1</v>
      </c>
      <c r="K3001">
        <v>11.33678601</v>
      </c>
      <c r="L3001">
        <v>0.001151</v>
      </c>
      <c r="M3001">
        <v>0</v>
      </c>
      <c r="N3001">
        <v>543405.9400000003</v>
      </c>
      <c r="O3001">
        <v>-483966.9272441961</v>
      </c>
      <c r="P3001">
        <v>59439.01275580423</v>
      </c>
    </row>
    <row r="3002" spans="1:16">
      <c r="A3002" s="2">
        <v>44686.81481048611</v>
      </c>
      <c r="B3002" t="s">
        <v>30</v>
      </c>
      <c r="C3002">
        <v>0</v>
      </c>
      <c r="D3002" t="s">
        <v>32</v>
      </c>
      <c r="E3002" t="s">
        <v>13</v>
      </c>
      <c r="F3002" t="s">
        <v>14</v>
      </c>
      <c r="G3002" t="s">
        <v>15</v>
      </c>
      <c r="H3002">
        <v>6080.353</v>
      </c>
      <c r="I3002">
        <v>-6.998486302999999</v>
      </c>
      <c r="J3002">
        <v>1</v>
      </c>
      <c r="K3002">
        <v>6.998486302999999</v>
      </c>
      <c r="L3002">
        <v>0.001151</v>
      </c>
      <c r="M3002">
        <v>0</v>
      </c>
      <c r="N3002">
        <v>543405.9400000003</v>
      </c>
      <c r="O3002">
        <v>-477886.5742441961</v>
      </c>
      <c r="P3002">
        <v>65519.36575580423</v>
      </c>
    </row>
    <row r="3003" spans="1:16">
      <c r="A3003" s="2">
        <v>44686.81481049769</v>
      </c>
      <c r="B3003" t="s">
        <v>30</v>
      </c>
      <c r="C3003">
        <v>0</v>
      </c>
      <c r="D3003" t="s">
        <v>32</v>
      </c>
      <c r="E3003" t="s">
        <v>13</v>
      </c>
      <c r="F3003" t="s">
        <v>14</v>
      </c>
      <c r="G3003" t="s">
        <v>15</v>
      </c>
      <c r="H3003">
        <v>3108.119</v>
      </c>
      <c r="I3003">
        <v>-3.580553088</v>
      </c>
      <c r="J3003">
        <v>1</v>
      </c>
      <c r="K3003">
        <v>3.580553088</v>
      </c>
      <c r="L3003">
        <v>0.001152</v>
      </c>
      <c r="M3003">
        <v>0</v>
      </c>
      <c r="N3003">
        <v>543405.9400000003</v>
      </c>
      <c r="O3003">
        <v>-474778.4552441961</v>
      </c>
      <c r="P3003">
        <v>68627.48475580424</v>
      </c>
    </row>
    <row r="3004" spans="1:16">
      <c r="A3004" s="2">
        <v>44686.81481797454</v>
      </c>
      <c r="B3004" t="s">
        <v>30</v>
      </c>
      <c r="C3004">
        <v>0</v>
      </c>
      <c r="D3004" t="s">
        <v>32</v>
      </c>
      <c r="E3004" t="s">
        <v>13</v>
      </c>
      <c r="F3004" t="s">
        <v>14</v>
      </c>
      <c r="G3004" t="s">
        <v>15</v>
      </c>
      <c r="H3004">
        <v>4458.899</v>
      </c>
      <c r="I3004">
        <v>-5.136651648000001</v>
      </c>
      <c r="J3004">
        <v>1</v>
      </c>
      <c r="K3004">
        <v>5.136651648000001</v>
      </c>
      <c r="L3004">
        <v>0.001152</v>
      </c>
      <c r="M3004">
        <v>0</v>
      </c>
      <c r="N3004">
        <v>543405.9400000003</v>
      </c>
      <c r="O3004">
        <v>-470319.5562441961</v>
      </c>
      <c r="P3004">
        <v>73086.38375580421</v>
      </c>
    </row>
    <row r="3005" spans="1:16">
      <c r="A3005" s="2">
        <v>44686.81481797454</v>
      </c>
      <c r="B3005" t="s">
        <v>30</v>
      </c>
      <c r="C3005">
        <v>0</v>
      </c>
      <c r="D3005" t="s">
        <v>32</v>
      </c>
      <c r="E3005" t="s">
        <v>13</v>
      </c>
      <c r="F3005" t="s">
        <v>14</v>
      </c>
      <c r="G3005" t="s">
        <v>15</v>
      </c>
      <c r="H3005">
        <v>2627.99942318</v>
      </c>
      <c r="I3005">
        <v>-3.03008333492654</v>
      </c>
      <c r="J3005">
        <v>1</v>
      </c>
      <c r="K3005">
        <v>3.03008333492654</v>
      </c>
      <c r="L3005">
        <v>0.001153</v>
      </c>
      <c r="M3005">
        <v>0</v>
      </c>
      <c r="N3005">
        <v>543405.9400000003</v>
      </c>
      <c r="O3005">
        <v>-467691.5568210161</v>
      </c>
      <c r="P3005">
        <v>75714.38317898422</v>
      </c>
    </row>
    <row r="3006" spans="1:16">
      <c r="A3006" s="2">
        <v>44686.81481797454</v>
      </c>
      <c r="B3006" t="s">
        <v>30</v>
      </c>
      <c r="C3006">
        <v>0</v>
      </c>
      <c r="D3006" t="s">
        <v>32</v>
      </c>
      <c r="E3006" t="s">
        <v>13</v>
      </c>
      <c r="F3006" t="s">
        <v>14</v>
      </c>
      <c r="G3006" t="s">
        <v>15</v>
      </c>
      <c r="H3006">
        <v>3599.00157682</v>
      </c>
      <c r="I3006">
        <v>-4.14964881807346</v>
      </c>
      <c r="J3006">
        <v>1</v>
      </c>
      <c r="K3006">
        <v>4.14964881807346</v>
      </c>
      <c r="L3006">
        <v>0.001153</v>
      </c>
      <c r="M3006">
        <v>0</v>
      </c>
      <c r="N3006">
        <v>543405.9400000003</v>
      </c>
      <c r="O3006">
        <v>-464092.5552441961</v>
      </c>
      <c r="P3006">
        <v>79313.3847558042</v>
      </c>
    </row>
    <row r="3007" spans="1:16">
      <c r="A3007" s="2">
        <v>44686.81484951389</v>
      </c>
      <c r="B3007" t="s">
        <v>30</v>
      </c>
      <c r="C3007">
        <v>0</v>
      </c>
      <c r="D3007" t="s">
        <v>32</v>
      </c>
      <c r="E3007" t="s">
        <v>13</v>
      </c>
      <c r="F3007" t="s">
        <v>14</v>
      </c>
      <c r="G3007" t="s">
        <v>15</v>
      </c>
      <c r="H3007">
        <v>18221.858</v>
      </c>
      <c r="I3007">
        <v>-21.009802274</v>
      </c>
      <c r="J3007">
        <v>1</v>
      </c>
      <c r="K3007">
        <v>21.009802274</v>
      </c>
      <c r="L3007">
        <v>0.001153</v>
      </c>
      <c r="M3007">
        <v>0</v>
      </c>
      <c r="N3007">
        <v>543405.9400000003</v>
      </c>
      <c r="O3007">
        <v>-445870.6972441961</v>
      </c>
      <c r="P3007">
        <v>97535.24275580421</v>
      </c>
    </row>
    <row r="3008" spans="1:16">
      <c r="A3008" s="2">
        <v>44686.81492292824</v>
      </c>
      <c r="B3008" t="s">
        <v>29</v>
      </c>
      <c r="C3008">
        <v>0</v>
      </c>
      <c r="D3008" t="s">
        <v>31</v>
      </c>
      <c r="E3008" t="s">
        <v>13</v>
      </c>
      <c r="F3008" t="s">
        <v>14</v>
      </c>
      <c r="G3008" t="s">
        <v>15</v>
      </c>
      <c r="H3008">
        <v>-9211.98</v>
      </c>
      <c r="I3008">
        <v>10.5439401882</v>
      </c>
      <c r="J3008">
        <v>1</v>
      </c>
      <c r="K3008">
        <v>10.5439401882</v>
      </c>
      <c r="L3008">
        <v>0.00114459</v>
      </c>
      <c r="M3008">
        <v>0</v>
      </c>
      <c r="N3008">
        <v>534193.9600000003</v>
      </c>
      <c r="O3008">
        <v>-445870.6972441961</v>
      </c>
      <c r="P3008">
        <v>88323.26275580423</v>
      </c>
    </row>
    <row r="3009" spans="1:16">
      <c r="A3009" s="2">
        <v>44686.81550121528</v>
      </c>
      <c r="B3009" t="s">
        <v>29</v>
      </c>
      <c r="C3009">
        <v>0</v>
      </c>
      <c r="D3009" t="s">
        <v>31</v>
      </c>
      <c r="E3009" t="s">
        <v>13</v>
      </c>
      <c r="F3009" t="s">
        <v>14</v>
      </c>
      <c r="G3009" t="s">
        <v>15</v>
      </c>
      <c r="H3009">
        <v>-18275.15</v>
      </c>
      <c r="I3009">
        <v>20.6693774015</v>
      </c>
      <c r="J3009">
        <v>1</v>
      </c>
      <c r="K3009">
        <v>20.6693774015</v>
      </c>
      <c r="L3009">
        <v>0.00113101</v>
      </c>
      <c r="M3009">
        <v>0</v>
      </c>
      <c r="N3009">
        <v>515918.8100000003</v>
      </c>
      <c r="O3009">
        <v>-445870.6972441961</v>
      </c>
      <c r="P3009">
        <v>70048.11275580421</v>
      </c>
    </row>
    <row r="3010" spans="1:16">
      <c r="A3010" s="2">
        <v>44686.81551887732</v>
      </c>
      <c r="B3010" t="s">
        <v>29</v>
      </c>
      <c r="C3010">
        <v>0</v>
      </c>
      <c r="D3010" t="s">
        <v>31</v>
      </c>
      <c r="E3010" t="s">
        <v>13</v>
      </c>
      <c r="F3010" t="s">
        <v>14</v>
      </c>
      <c r="G3010" t="s">
        <v>15</v>
      </c>
      <c r="H3010">
        <v>-10395.71</v>
      </c>
      <c r="I3010">
        <v>11.7576519671</v>
      </c>
      <c r="J3010">
        <v>1</v>
      </c>
      <c r="K3010">
        <v>11.7576519671</v>
      </c>
      <c r="L3010">
        <v>0.00113101</v>
      </c>
      <c r="M3010">
        <v>0</v>
      </c>
      <c r="N3010">
        <v>505523.1000000003</v>
      </c>
      <c r="O3010">
        <v>-445870.6972441961</v>
      </c>
      <c r="P3010">
        <v>59652.40275580419</v>
      </c>
    </row>
    <row r="3011" spans="1:16">
      <c r="A3011" s="2">
        <v>44686.81552793981</v>
      </c>
      <c r="B3011" t="s">
        <v>29</v>
      </c>
      <c r="C3011">
        <v>0</v>
      </c>
      <c r="D3011" t="s">
        <v>31</v>
      </c>
      <c r="E3011" t="s">
        <v>13</v>
      </c>
      <c r="F3011" t="s">
        <v>14</v>
      </c>
      <c r="G3011" t="s">
        <v>15</v>
      </c>
      <c r="H3011">
        <v>-9152.549999999999</v>
      </c>
      <c r="I3011">
        <v>10.3516255755</v>
      </c>
      <c r="J3011">
        <v>1</v>
      </c>
      <c r="K3011">
        <v>10.3516255755</v>
      </c>
      <c r="L3011">
        <v>0.00113101</v>
      </c>
      <c r="M3011">
        <v>0</v>
      </c>
      <c r="N3011">
        <v>496370.5500000003</v>
      </c>
      <c r="O3011">
        <v>-445870.6972441961</v>
      </c>
      <c r="P3011">
        <v>50499.8527558042</v>
      </c>
    </row>
    <row r="3012" spans="1:16">
      <c r="A3012" s="2">
        <v>44686.81553159723</v>
      </c>
      <c r="B3012" t="s">
        <v>29</v>
      </c>
      <c r="C3012">
        <v>0</v>
      </c>
      <c r="D3012" t="s">
        <v>31</v>
      </c>
      <c r="E3012" t="s">
        <v>13</v>
      </c>
      <c r="F3012" t="s">
        <v>14</v>
      </c>
      <c r="G3012" t="s">
        <v>15</v>
      </c>
      <c r="H3012">
        <v>-10278.19</v>
      </c>
      <c r="I3012">
        <v>11.6247356719</v>
      </c>
      <c r="J3012">
        <v>1</v>
      </c>
      <c r="K3012">
        <v>11.6247356719</v>
      </c>
      <c r="L3012">
        <v>0.00113101</v>
      </c>
      <c r="M3012">
        <v>0</v>
      </c>
      <c r="N3012">
        <v>486092.3600000003</v>
      </c>
      <c r="O3012">
        <v>-445870.6972441961</v>
      </c>
      <c r="P3012">
        <v>40221.66275580419</v>
      </c>
    </row>
    <row r="3013" spans="1:16">
      <c r="A3013" s="2">
        <v>44686.81556815972</v>
      </c>
      <c r="B3013" t="s">
        <v>29</v>
      </c>
      <c r="C3013">
        <v>0</v>
      </c>
      <c r="D3013" t="s">
        <v>31</v>
      </c>
      <c r="E3013" t="s">
        <v>13</v>
      </c>
      <c r="F3013" t="s">
        <v>14</v>
      </c>
      <c r="G3013" t="s">
        <v>15</v>
      </c>
      <c r="H3013">
        <v>-9126.049999999999</v>
      </c>
      <c r="I3013">
        <v>10.3216538105</v>
      </c>
      <c r="J3013">
        <v>1</v>
      </c>
      <c r="K3013">
        <v>10.3216538105</v>
      </c>
      <c r="L3013">
        <v>0.00113101</v>
      </c>
      <c r="M3013">
        <v>0</v>
      </c>
      <c r="N3013">
        <v>476966.3100000003</v>
      </c>
      <c r="O3013">
        <v>-445870.6972441961</v>
      </c>
      <c r="P3013">
        <v>31095.61275580421</v>
      </c>
    </row>
    <row r="3014" spans="1:16">
      <c r="A3014" s="2">
        <v>44686.81557841435</v>
      </c>
      <c r="B3014" t="s">
        <v>29</v>
      </c>
      <c r="C3014">
        <v>0</v>
      </c>
      <c r="D3014" t="s">
        <v>31</v>
      </c>
      <c r="E3014" t="s">
        <v>13</v>
      </c>
      <c r="F3014" t="s">
        <v>14</v>
      </c>
      <c r="G3014" t="s">
        <v>15</v>
      </c>
      <c r="H3014">
        <v>-18232.9</v>
      </c>
      <c r="I3014">
        <v>20.621592229</v>
      </c>
      <c r="J3014">
        <v>1</v>
      </c>
      <c r="K3014">
        <v>20.621592229</v>
      </c>
      <c r="L3014">
        <v>0.00113101</v>
      </c>
      <c r="M3014">
        <v>0</v>
      </c>
      <c r="N3014">
        <v>458733.4100000003</v>
      </c>
      <c r="O3014">
        <v>-445870.6972441961</v>
      </c>
      <c r="P3014">
        <v>12862.71275580418</v>
      </c>
    </row>
    <row r="3015" spans="1:16">
      <c r="A3015" s="2">
        <v>44686.81560163194</v>
      </c>
      <c r="B3015" t="s">
        <v>30</v>
      </c>
      <c r="C3015">
        <v>0</v>
      </c>
      <c r="D3015" t="s">
        <v>32</v>
      </c>
      <c r="E3015" t="s">
        <v>13</v>
      </c>
      <c r="F3015" t="s">
        <v>14</v>
      </c>
      <c r="G3015" t="s">
        <v>15</v>
      </c>
      <c r="H3015">
        <v>19356.027</v>
      </c>
      <c r="I3015">
        <v>-22.182006942</v>
      </c>
      <c r="J3015">
        <v>1</v>
      </c>
      <c r="K3015">
        <v>22.182006942</v>
      </c>
      <c r="L3015">
        <v>0.001146</v>
      </c>
      <c r="M3015">
        <v>0</v>
      </c>
      <c r="N3015">
        <v>458733.4100000003</v>
      </c>
      <c r="O3015">
        <v>-426514.6702441961</v>
      </c>
      <c r="P3015">
        <v>32218.73975580418</v>
      </c>
    </row>
    <row r="3016" spans="1:16">
      <c r="A3016" s="2">
        <v>44686.81560164352</v>
      </c>
      <c r="B3016" t="s">
        <v>30</v>
      </c>
      <c r="C3016">
        <v>0</v>
      </c>
      <c r="D3016" t="s">
        <v>32</v>
      </c>
      <c r="E3016" t="s">
        <v>13</v>
      </c>
      <c r="F3016" t="s">
        <v>14</v>
      </c>
      <c r="G3016" t="s">
        <v>15</v>
      </c>
      <c r="H3016">
        <v>7479.369</v>
      </c>
      <c r="I3016">
        <v>-8.571356874000001</v>
      </c>
      <c r="J3016">
        <v>1</v>
      </c>
      <c r="K3016">
        <v>8.571356874000001</v>
      </c>
      <c r="L3016">
        <v>0.001146</v>
      </c>
      <c r="M3016">
        <v>0</v>
      </c>
      <c r="N3016">
        <v>458733.4100000003</v>
      </c>
      <c r="O3016">
        <v>-419035.3012441961</v>
      </c>
      <c r="P3016">
        <v>39698.10875580419</v>
      </c>
    </row>
    <row r="3017" spans="1:16">
      <c r="A3017" s="2">
        <v>44686.81560164352</v>
      </c>
      <c r="B3017" t="s">
        <v>30</v>
      </c>
      <c r="C3017">
        <v>0</v>
      </c>
      <c r="D3017" t="s">
        <v>32</v>
      </c>
      <c r="E3017" t="s">
        <v>13</v>
      </c>
      <c r="F3017" t="s">
        <v>14</v>
      </c>
      <c r="G3017" t="s">
        <v>15</v>
      </c>
      <c r="H3017">
        <v>651.734</v>
      </c>
      <c r="I3017">
        <v>-0.7475388980000001</v>
      </c>
      <c r="J3017">
        <v>1</v>
      </c>
      <c r="K3017">
        <v>0.7475388980000001</v>
      </c>
      <c r="L3017">
        <v>0.001147</v>
      </c>
      <c r="M3017">
        <v>0</v>
      </c>
      <c r="N3017">
        <v>458733.4100000003</v>
      </c>
      <c r="O3017">
        <v>-418383.5672441961</v>
      </c>
      <c r="P3017">
        <v>40349.84275580419</v>
      </c>
    </row>
    <row r="3018" spans="1:16">
      <c r="A3018" s="2">
        <v>44686.81560677083</v>
      </c>
      <c r="B3018" t="s">
        <v>29</v>
      </c>
      <c r="C3018">
        <v>0</v>
      </c>
      <c r="D3018" t="s">
        <v>31</v>
      </c>
      <c r="E3018" t="s">
        <v>13</v>
      </c>
      <c r="F3018" t="s">
        <v>14</v>
      </c>
      <c r="G3018" t="s">
        <v>15</v>
      </c>
      <c r="H3018">
        <v>-9072.92</v>
      </c>
      <c r="I3018">
        <v>10.2615632492</v>
      </c>
      <c r="J3018">
        <v>1</v>
      </c>
      <c r="K3018">
        <v>10.2615632492</v>
      </c>
      <c r="L3018">
        <v>0.00113101</v>
      </c>
      <c r="M3018">
        <v>0</v>
      </c>
      <c r="N3018">
        <v>449660.4900000003</v>
      </c>
      <c r="O3018">
        <v>-418383.5672441961</v>
      </c>
      <c r="P3018">
        <v>31276.9227558042</v>
      </c>
    </row>
    <row r="3019" spans="1:16">
      <c r="A3019" s="2">
        <v>44686.81561087963</v>
      </c>
      <c r="B3019" t="s">
        <v>30</v>
      </c>
      <c r="C3019">
        <v>0</v>
      </c>
      <c r="D3019" t="s">
        <v>32</v>
      </c>
      <c r="E3019" t="s">
        <v>13</v>
      </c>
      <c r="F3019" t="s">
        <v>14</v>
      </c>
      <c r="G3019" t="s">
        <v>15</v>
      </c>
      <c r="H3019">
        <v>19430.74</v>
      </c>
      <c r="I3019">
        <v>-22.18990508</v>
      </c>
      <c r="J3019">
        <v>1</v>
      </c>
      <c r="K3019">
        <v>22.18990508</v>
      </c>
      <c r="L3019">
        <v>0.001142</v>
      </c>
      <c r="M3019">
        <v>0</v>
      </c>
      <c r="N3019">
        <v>449660.4900000003</v>
      </c>
      <c r="O3019">
        <v>-398952.8272441961</v>
      </c>
      <c r="P3019">
        <v>50707.66275580419</v>
      </c>
    </row>
    <row r="3020" spans="1:16">
      <c r="A3020" s="2">
        <v>44686.81561465278</v>
      </c>
      <c r="B3020" t="s">
        <v>29</v>
      </c>
      <c r="C3020">
        <v>0</v>
      </c>
      <c r="D3020" t="s">
        <v>31</v>
      </c>
      <c r="E3020" t="s">
        <v>13</v>
      </c>
      <c r="F3020" t="s">
        <v>14</v>
      </c>
      <c r="G3020" t="s">
        <v>15</v>
      </c>
      <c r="H3020">
        <v>-9791.09</v>
      </c>
      <c r="I3020">
        <v>11.0738207009</v>
      </c>
      <c r="J3020">
        <v>1</v>
      </c>
      <c r="K3020">
        <v>11.0738207009</v>
      </c>
      <c r="L3020">
        <v>0.00113101</v>
      </c>
      <c r="M3020">
        <v>0</v>
      </c>
      <c r="N3020">
        <v>439869.4000000003</v>
      </c>
      <c r="O3020">
        <v>-398952.8272441961</v>
      </c>
      <c r="P3020">
        <v>40916.57275580417</v>
      </c>
    </row>
    <row r="3021" spans="1:16">
      <c r="A3021" s="2">
        <v>44686.81562065972</v>
      </c>
      <c r="B3021" t="s">
        <v>30</v>
      </c>
      <c r="C3021">
        <v>0</v>
      </c>
      <c r="D3021" t="s">
        <v>32</v>
      </c>
      <c r="E3021" t="s">
        <v>13</v>
      </c>
      <c r="F3021" t="s">
        <v>14</v>
      </c>
      <c r="G3021" t="s">
        <v>15</v>
      </c>
      <c r="H3021">
        <v>9628.540000000001</v>
      </c>
      <c r="I3021">
        <v>-11.04393538</v>
      </c>
      <c r="J3021">
        <v>1</v>
      </c>
      <c r="K3021">
        <v>11.04393538</v>
      </c>
      <c r="L3021">
        <v>0.001147</v>
      </c>
      <c r="M3021">
        <v>0</v>
      </c>
      <c r="N3021">
        <v>439869.4000000003</v>
      </c>
      <c r="O3021">
        <v>-389324.2872441961</v>
      </c>
      <c r="P3021">
        <v>50545.11275580415</v>
      </c>
    </row>
    <row r="3022" spans="1:16">
      <c r="A3022" s="2">
        <v>44686.8156206713</v>
      </c>
      <c r="B3022" t="s">
        <v>30</v>
      </c>
      <c r="C3022">
        <v>0</v>
      </c>
      <c r="D3022" t="s">
        <v>32</v>
      </c>
      <c r="E3022" t="s">
        <v>13</v>
      </c>
      <c r="F3022" t="s">
        <v>14</v>
      </c>
      <c r="G3022" t="s">
        <v>15</v>
      </c>
      <c r="H3022">
        <v>767.17</v>
      </c>
      <c r="I3022">
        <v>-0.8807111599999999</v>
      </c>
      <c r="J3022">
        <v>1</v>
      </c>
      <c r="K3022">
        <v>0.8807111599999999</v>
      </c>
      <c r="L3022">
        <v>0.001148</v>
      </c>
      <c r="M3022">
        <v>0</v>
      </c>
      <c r="N3022">
        <v>439869.4000000003</v>
      </c>
      <c r="O3022">
        <v>-388557.1172441961</v>
      </c>
      <c r="P3022">
        <v>51312.28275580413</v>
      </c>
    </row>
    <row r="3023" spans="1:16">
      <c r="A3023" s="2">
        <v>44686.81564179398</v>
      </c>
      <c r="B3023" t="s">
        <v>29</v>
      </c>
      <c r="C3023">
        <v>0</v>
      </c>
      <c r="D3023" t="s">
        <v>31</v>
      </c>
      <c r="E3023" t="s">
        <v>13</v>
      </c>
      <c r="F3023" t="s">
        <v>14</v>
      </c>
      <c r="G3023" t="s">
        <v>15</v>
      </c>
      <c r="H3023">
        <v>-9636.57</v>
      </c>
      <c r="I3023">
        <v>10.8990570357</v>
      </c>
      <c r="J3023">
        <v>1</v>
      </c>
      <c r="K3023">
        <v>10.8990570357</v>
      </c>
      <c r="L3023">
        <v>0.00113101</v>
      </c>
      <c r="M3023">
        <v>0</v>
      </c>
      <c r="N3023">
        <v>430232.8300000002</v>
      </c>
      <c r="O3023">
        <v>-388557.1172441961</v>
      </c>
      <c r="P3023">
        <v>41675.71275580412</v>
      </c>
    </row>
    <row r="3024" spans="1:16">
      <c r="A3024" s="2">
        <v>44686.81567914352</v>
      </c>
      <c r="B3024" t="s">
        <v>29</v>
      </c>
      <c r="C3024">
        <v>0</v>
      </c>
      <c r="D3024" t="s">
        <v>31</v>
      </c>
      <c r="E3024" t="s">
        <v>13</v>
      </c>
      <c r="F3024" t="s">
        <v>14</v>
      </c>
      <c r="G3024" t="s">
        <v>15</v>
      </c>
      <c r="H3024">
        <v>-57439.98</v>
      </c>
      <c r="I3024">
        <v>64.96519177979999</v>
      </c>
      <c r="J3024">
        <v>1</v>
      </c>
      <c r="K3024">
        <v>64.96519177979999</v>
      </c>
      <c r="L3024">
        <v>0.00113101</v>
      </c>
      <c r="M3024">
        <v>0</v>
      </c>
      <c r="N3024">
        <v>372792.8500000003</v>
      </c>
      <c r="O3024">
        <v>-388557.1172441961</v>
      </c>
      <c r="P3024">
        <v>-15764.26724419586</v>
      </c>
    </row>
    <row r="3025" spans="1:16">
      <c r="A3025" s="2">
        <v>44686.81568207176</v>
      </c>
      <c r="B3025" t="s">
        <v>30</v>
      </c>
      <c r="C3025">
        <v>0</v>
      </c>
      <c r="D3025" t="s">
        <v>32</v>
      </c>
      <c r="E3025" t="s">
        <v>13</v>
      </c>
      <c r="F3025" t="s">
        <v>14</v>
      </c>
      <c r="G3025" t="s">
        <v>15</v>
      </c>
      <c r="H3025">
        <v>26167.998</v>
      </c>
      <c r="I3025">
        <v>-30.040861704</v>
      </c>
      <c r="J3025">
        <v>1</v>
      </c>
      <c r="K3025">
        <v>30.040861704</v>
      </c>
      <c r="L3025">
        <v>0.001148</v>
      </c>
      <c r="M3025">
        <v>0</v>
      </c>
      <c r="N3025">
        <v>372792.8500000003</v>
      </c>
      <c r="O3025">
        <v>-362389.1192441961</v>
      </c>
      <c r="P3025">
        <v>10403.73075580416</v>
      </c>
    </row>
    <row r="3026" spans="1:16">
      <c r="A3026" s="2">
        <v>44686.81568207176</v>
      </c>
      <c r="B3026" t="s">
        <v>30</v>
      </c>
      <c r="C3026">
        <v>0</v>
      </c>
      <c r="D3026" t="s">
        <v>32</v>
      </c>
      <c r="E3026" t="s">
        <v>13</v>
      </c>
      <c r="F3026" t="s">
        <v>14</v>
      </c>
      <c r="G3026" t="s">
        <v>15</v>
      </c>
      <c r="H3026">
        <v>1190.952</v>
      </c>
      <c r="I3026">
        <v>-1.368403848</v>
      </c>
      <c r="J3026">
        <v>1</v>
      </c>
      <c r="K3026">
        <v>1.368403848</v>
      </c>
      <c r="L3026">
        <v>0.001149</v>
      </c>
      <c r="M3026">
        <v>0</v>
      </c>
      <c r="N3026">
        <v>372792.8500000003</v>
      </c>
      <c r="O3026">
        <v>-361198.1672441961</v>
      </c>
      <c r="P3026">
        <v>11594.68275580416</v>
      </c>
    </row>
    <row r="3027" spans="1:16">
      <c r="A3027" s="2">
        <v>44686.81569774306</v>
      </c>
      <c r="B3027" t="s">
        <v>29</v>
      </c>
      <c r="C3027">
        <v>0</v>
      </c>
      <c r="D3027" t="s">
        <v>31</v>
      </c>
      <c r="E3027" t="s">
        <v>13</v>
      </c>
      <c r="F3027" t="s">
        <v>14</v>
      </c>
      <c r="G3027" t="s">
        <v>15</v>
      </c>
      <c r="H3027">
        <v>-9462.280000000001</v>
      </c>
      <c r="I3027">
        <v>10.7019333028</v>
      </c>
      <c r="J3027">
        <v>1</v>
      </c>
      <c r="K3027">
        <v>10.7019333028</v>
      </c>
      <c r="L3027">
        <v>0.00113101</v>
      </c>
      <c r="M3027">
        <v>0</v>
      </c>
      <c r="N3027">
        <v>363330.5700000002</v>
      </c>
      <c r="O3027">
        <v>-361198.1672441961</v>
      </c>
      <c r="P3027">
        <v>2132.402755804127</v>
      </c>
    </row>
    <row r="3028" spans="1:16">
      <c r="A3028" s="2">
        <v>44686.81570864583</v>
      </c>
      <c r="B3028" t="s">
        <v>29</v>
      </c>
      <c r="C3028">
        <v>0</v>
      </c>
      <c r="D3028" t="s">
        <v>31</v>
      </c>
      <c r="E3028" t="s">
        <v>13</v>
      </c>
      <c r="F3028" t="s">
        <v>14</v>
      </c>
      <c r="G3028" t="s">
        <v>15</v>
      </c>
      <c r="H3028">
        <v>-12212.91</v>
      </c>
      <c r="I3028">
        <v>13.8129233391</v>
      </c>
      <c r="J3028">
        <v>1</v>
      </c>
      <c r="K3028">
        <v>13.8129233391</v>
      </c>
      <c r="L3028">
        <v>0.00113101</v>
      </c>
      <c r="M3028">
        <v>0</v>
      </c>
      <c r="N3028">
        <v>351117.6600000003</v>
      </c>
      <c r="O3028">
        <v>-361198.1672441961</v>
      </c>
      <c r="P3028">
        <v>-10080.50724419585</v>
      </c>
    </row>
    <row r="3029" spans="1:16">
      <c r="A3029" s="2">
        <v>44686.81571443287</v>
      </c>
      <c r="B3029" t="s">
        <v>29</v>
      </c>
      <c r="C3029">
        <v>0</v>
      </c>
      <c r="D3029" t="s">
        <v>31</v>
      </c>
      <c r="E3029" t="s">
        <v>13</v>
      </c>
      <c r="F3029" t="s">
        <v>14</v>
      </c>
      <c r="G3029" t="s">
        <v>15</v>
      </c>
      <c r="H3029">
        <v>-9381.959999999999</v>
      </c>
      <c r="I3029">
        <v>10.6110905796</v>
      </c>
      <c r="J3029">
        <v>1</v>
      </c>
      <c r="K3029">
        <v>10.6110905796</v>
      </c>
      <c r="L3029">
        <v>0.00113101</v>
      </c>
      <c r="M3029">
        <v>0</v>
      </c>
      <c r="N3029">
        <v>341735.7000000002</v>
      </c>
      <c r="O3029">
        <v>-361198.1672441961</v>
      </c>
      <c r="P3029">
        <v>-19462.46724419587</v>
      </c>
    </row>
    <row r="3030" spans="1:16">
      <c r="A3030" s="2">
        <v>44686.81571787037</v>
      </c>
      <c r="B3030" t="s">
        <v>30</v>
      </c>
      <c r="C3030">
        <v>0</v>
      </c>
      <c r="D3030" t="s">
        <v>32</v>
      </c>
      <c r="E3030" t="s">
        <v>13</v>
      </c>
      <c r="F3030" t="s">
        <v>14</v>
      </c>
      <c r="G3030" t="s">
        <v>15</v>
      </c>
      <c r="H3030">
        <v>18864.01</v>
      </c>
      <c r="I3030">
        <v>-21.65588348</v>
      </c>
      <c r="J3030">
        <v>1</v>
      </c>
      <c r="K3030">
        <v>21.65588348</v>
      </c>
      <c r="L3030">
        <v>0.001148</v>
      </c>
      <c r="M3030">
        <v>0</v>
      </c>
      <c r="N3030">
        <v>341735.7000000002</v>
      </c>
      <c r="O3030">
        <v>-342334.1572441961</v>
      </c>
      <c r="P3030">
        <v>-598.4572441958589</v>
      </c>
    </row>
    <row r="3031" spans="1:16">
      <c r="A3031" s="2">
        <v>44686.81572204861</v>
      </c>
      <c r="B3031" t="s">
        <v>29</v>
      </c>
      <c r="C3031">
        <v>0</v>
      </c>
      <c r="D3031" t="s">
        <v>31</v>
      </c>
      <c r="E3031" t="s">
        <v>13</v>
      </c>
      <c r="F3031" t="s">
        <v>14</v>
      </c>
      <c r="G3031" t="s">
        <v>15</v>
      </c>
      <c r="H3031">
        <v>-18208.43</v>
      </c>
      <c r="I3031">
        <v>20.5939164143</v>
      </c>
      <c r="J3031">
        <v>1</v>
      </c>
      <c r="K3031">
        <v>20.5939164143</v>
      </c>
      <c r="L3031">
        <v>0.00113101</v>
      </c>
      <c r="M3031">
        <v>0</v>
      </c>
      <c r="N3031">
        <v>323527.2700000003</v>
      </c>
      <c r="O3031">
        <v>-342334.1572441961</v>
      </c>
      <c r="P3031">
        <v>-18806.88724419585</v>
      </c>
    </row>
    <row r="3032" spans="1:16">
      <c r="A3032" s="2">
        <v>44686.815723125</v>
      </c>
      <c r="B3032" t="s">
        <v>30</v>
      </c>
      <c r="C3032">
        <v>0</v>
      </c>
      <c r="D3032" t="s">
        <v>32</v>
      </c>
      <c r="E3032" t="s">
        <v>13</v>
      </c>
      <c r="F3032" t="s">
        <v>14</v>
      </c>
      <c r="G3032" t="s">
        <v>15</v>
      </c>
      <c r="H3032">
        <v>2648.91188543</v>
      </c>
      <c r="I3032">
        <v>-3.03035519693192</v>
      </c>
      <c r="J3032">
        <v>1</v>
      </c>
      <c r="K3032">
        <v>3.03035519693192</v>
      </c>
      <c r="L3032">
        <v>0.001144</v>
      </c>
      <c r="M3032">
        <v>0</v>
      </c>
      <c r="N3032">
        <v>323527.2700000003</v>
      </c>
      <c r="O3032">
        <v>-339685.2453587661</v>
      </c>
      <c r="P3032">
        <v>-16157.97535876586</v>
      </c>
    </row>
    <row r="3033" spans="1:16">
      <c r="A3033" s="2">
        <v>44686.81578268518</v>
      </c>
      <c r="B3033" t="s">
        <v>30</v>
      </c>
      <c r="C3033">
        <v>0</v>
      </c>
      <c r="D3033" t="s">
        <v>32</v>
      </c>
      <c r="E3033" t="s">
        <v>13</v>
      </c>
      <c r="F3033" t="s">
        <v>14</v>
      </c>
      <c r="G3033" t="s">
        <v>15</v>
      </c>
      <c r="H3033">
        <v>8590.062</v>
      </c>
      <c r="I3033">
        <v>-9.852801114</v>
      </c>
      <c r="J3033">
        <v>1</v>
      </c>
      <c r="K3033">
        <v>9.852801114</v>
      </c>
      <c r="L3033">
        <v>0.001147</v>
      </c>
      <c r="M3033">
        <v>0</v>
      </c>
      <c r="N3033">
        <v>323527.2700000003</v>
      </c>
      <c r="O3033">
        <v>-331095.1833587661</v>
      </c>
      <c r="P3033">
        <v>-7567.913358765887</v>
      </c>
    </row>
    <row r="3034" spans="1:16">
      <c r="A3034" s="2">
        <v>44686.81578269676</v>
      </c>
      <c r="B3034" t="s">
        <v>30</v>
      </c>
      <c r="C3034">
        <v>0</v>
      </c>
      <c r="D3034" t="s">
        <v>32</v>
      </c>
      <c r="E3034" t="s">
        <v>13</v>
      </c>
      <c r="F3034" t="s">
        <v>14</v>
      </c>
      <c r="G3034" t="s">
        <v>15</v>
      </c>
      <c r="H3034">
        <v>15979.42930609</v>
      </c>
      <c r="I3034">
        <v>-18.36036427269741</v>
      </c>
      <c r="J3034">
        <v>1</v>
      </c>
      <c r="K3034">
        <v>18.36036427269741</v>
      </c>
      <c r="L3034">
        <v>0.001149</v>
      </c>
      <c r="M3034">
        <v>0</v>
      </c>
      <c r="N3034">
        <v>323527.2700000003</v>
      </c>
      <c r="O3034">
        <v>-315115.7540526761</v>
      </c>
      <c r="P3034">
        <v>8411.515947324107</v>
      </c>
    </row>
    <row r="3035" spans="1:16">
      <c r="A3035" s="2">
        <v>44686.81578269676</v>
      </c>
      <c r="B3035" t="s">
        <v>30</v>
      </c>
      <c r="C3035">
        <v>0</v>
      </c>
      <c r="D3035" t="s">
        <v>32</v>
      </c>
      <c r="E3035" t="s">
        <v>13</v>
      </c>
      <c r="F3035" t="s">
        <v>14</v>
      </c>
      <c r="G3035" t="s">
        <v>15</v>
      </c>
      <c r="H3035">
        <v>6270.485</v>
      </c>
      <c r="I3035">
        <v>-7.198516779999999</v>
      </c>
      <c r="J3035">
        <v>1</v>
      </c>
      <c r="K3035">
        <v>7.198516779999999</v>
      </c>
      <c r="L3035">
        <v>0.001148</v>
      </c>
      <c r="M3035">
        <v>0</v>
      </c>
      <c r="N3035">
        <v>323527.2700000003</v>
      </c>
      <c r="O3035">
        <v>-308845.2690526762</v>
      </c>
      <c r="P3035">
        <v>14682.00094732409</v>
      </c>
    </row>
    <row r="3036" spans="1:16">
      <c r="A3036" s="2">
        <v>44686.81580582176</v>
      </c>
      <c r="B3036" t="s">
        <v>30</v>
      </c>
      <c r="C3036">
        <v>0</v>
      </c>
      <c r="D3036" t="s">
        <v>32</v>
      </c>
      <c r="E3036" t="s">
        <v>13</v>
      </c>
      <c r="F3036" t="s">
        <v>14</v>
      </c>
      <c r="G3036" t="s">
        <v>15</v>
      </c>
      <c r="H3036">
        <v>26600.003</v>
      </c>
      <c r="I3036">
        <v>-30.536803444</v>
      </c>
      <c r="J3036">
        <v>1</v>
      </c>
      <c r="K3036">
        <v>30.536803444</v>
      </c>
      <c r="L3036">
        <v>0.001148</v>
      </c>
      <c r="M3036">
        <v>0</v>
      </c>
      <c r="N3036">
        <v>323527.2700000003</v>
      </c>
      <c r="O3036">
        <v>-282245.2660526761</v>
      </c>
      <c r="P3036">
        <v>41282.00394732412</v>
      </c>
    </row>
    <row r="3037" spans="1:16">
      <c r="A3037" s="2">
        <v>44686.81581263889</v>
      </c>
      <c r="B3037" t="s">
        <v>30</v>
      </c>
      <c r="C3037">
        <v>0</v>
      </c>
      <c r="D3037" t="s">
        <v>32</v>
      </c>
      <c r="E3037" t="s">
        <v>13</v>
      </c>
      <c r="F3037" t="s">
        <v>14</v>
      </c>
      <c r="G3037" t="s">
        <v>15</v>
      </c>
      <c r="H3037">
        <v>21675.19</v>
      </c>
      <c r="I3037">
        <v>-24.88311812</v>
      </c>
      <c r="J3037">
        <v>1</v>
      </c>
      <c r="K3037">
        <v>24.88311812</v>
      </c>
      <c r="L3037">
        <v>0.001148</v>
      </c>
      <c r="M3037">
        <v>0</v>
      </c>
      <c r="N3037">
        <v>323527.2700000003</v>
      </c>
      <c r="O3037">
        <v>-260570.0760526761</v>
      </c>
      <c r="P3037">
        <v>62957.19394732412</v>
      </c>
    </row>
    <row r="3038" spans="1:16">
      <c r="A3038" s="2">
        <v>44686.81582427083</v>
      </c>
      <c r="B3038" t="s">
        <v>30</v>
      </c>
      <c r="C3038">
        <v>0</v>
      </c>
      <c r="D3038" t="s">
        <v>32</v>
      </c>
      <c r="E3038" t="s">
        <v>13</v>
      </c>
      <c r="F3038" t="s">
        <v>14</v>
      </c>
      <c r="G3038" t="s">
        <v>15</v>
      </c>
      <c r="H3038">
        <v>10329.07993148</v>
      </c>
      <c r="I3038">
        <v>-11.85778376133904</v>
      </c>
      <c r="J3038">
        <v>1</v>
      </c>
      <c r="K3038">
        <v>11.85778376133904</v>
      </c>
      <c r="L3038">
        <v>0.001148</v>
      </c>
      <c r="M3038">
        <v>0</v>
      </c>
      <c r="N3038">
        <v>323527.2700000003</v>
      </c>
      <c r="O3038">
        <v>-250240.9961211961</v>
      </c>
      <c r="P3038">
        <v>73286.27387880412</v>
      </c>
    </row>
    <row r="3039" spans="1:16">
      <c r="A3039" s="2">
        <v>44686.81582427083</v>
      </c>
      <c r="B3039" t="s">
        <v>30</v>
      </c>
      <c r="C3039">
        <v>0</v>
      </c>
      <c r="D3039" t="s">
        <v>32</v>
      </c>
      <c r="E3039" t="s">
        <v>13</v>
      </c>
      <c r="F3039" t="s">
        <v>14</v>
      </c>
      <c r="G3039" t="s">
        <v>15</v>
      </c>
      <c r="H3039">
        <v>17261.31006852</v>
      </c>
      <c r="I3039">
        <v>-19.72967740831836</v>
      </c>
      <c r="J3039">
        <v>1</v>
      </c>
      <c r="K3039">
        <v>19.72967740831836</v>
      </c>
      <c r="L3039">
        <v>0.001143</v>
      </c>
      <c r="M3039">
        <v>0</v>
      </c>
      <c r="N3039">
        <v>323527.2700000003</v>
      </c>
      <c r="O3039">
        <v>-232979.6860526761</v>
      </c>
      <c r="P3039">
        <v>90547.58394732411</v>
      </c>
    </row>
    <row r="3040" spans="1:16">
      <c r="A3040" s="2">
        <v>44686.81693290509</v>
      </c>
      <c r="B3040" t="s">
        <v>29</v>
      </c>
      <c r="C3040">
        <v>0</v>
      </c>
      <c r="D3040" t="s">
        <v>31</v>
      </c>
      <c r="E3040" t="s">
        <v>13</v>
      </c>
      <c r="F3040" t="s">
        <v>14</v>
      </c>
      <c r="G3040" t="s">
        <v>15</v>
      </c>
      <c r="H3040">
        <v>-8807.16</v>
      </c>
      <c r="I3040">
        <v>10.0000017504</v>
      </c>
      <c r="J3040">
        <v>1</v>
      </c>
      <c r="K3040">
        <v>10.0000017504</v>
      </c>
      <c r="L3040">
        <v>0.00113544</v>
      </c>
      <c r="M3040">
        <v>0</v>
      </c>
      <c r="N3040">
        <v>314720.1100000003</v>
      </c>
      <c r="O3040">
        <v>-232979.6860526761</v>
      </c>
      <c r="P3040">
        <v>81740.42394732413</v>
      </c>
    </row>
    <row r="3041" spans="1:16">
      <c r="A3041" s="2">
        <v>44686.8182024074</v>
      </c>
      <c r="B3041" t="s">
        <v>29</v>
      </c>
      <c r="C3041">
        <v>0</v>
      </c>
      <c r="D3041" t="s">
        <v>31</v>
      </c>
      <c r="E3041" t="s">
        <v>13</v>
      </c>
      <c r="F3041" t="s">
        <v>14</v>
      </c>
      <c r="G3041" t="s">
        <v>15</v>
      </c>
      <c r="H3041">
        <v>-5244.99</v>
      </c>
      <c r="I3041">
        <v>5.91634872</v>
      </c>
      <c r="J3041">
        <v>1</v>
      </c>
      <c r="K3041">
        <v>5.91634872</v>
      </c>
      <c r="L3041">
        <v>0.001128</v>
      </c>
      <c r="M3041">
        <v>0</v>
      </c>
      <c r="N3041">
        <v>309475.1200000003</v>
      </c>
      <c r="O3041">
        <v>-232979.6860526761</v>
      </c>
      <c r="P3041">
        <v>76495.43394732414</v>
      </c>
    </row>
    <row r="3042" spans="1:16">
      <c r="A3042" s="2">
        <v>44686.81828232639</v>
      </c>
      <c r="B3042" t="s">
        <v>30</v>
      </c>
      <c r="C3042">
        <v>0</v>
      </c>
      <c r="D3042" t="s">
        <v>32</v>
      </c>
      <c r="E3042" t="s">
        <v>13</v>
      </c>
      <c r="F3042" t="s">
        <v>14</v>
      </c>
      <c r="G3042" t="s">
        <v>15</v>
      </c>
      <c r="H3042">
        <v>13660.977</v>
      </c>
      <c r="I3042">
        <v>-15.600835734</v>
      </c>
      <c r="J3042">
        <v>1</v>
      </c>
      <c r="K3042">
        <v>15.600835734</v>
      </c>
      <c r="L3042">
        <v>0.001142</v>
      </c>
      <c r="M3042">
        <v>0</v>
      </c>
      <c r="N3042">
        <v>309475.1200000003</v>
      </c>
      <c r="O3042">
        <v>-219318.7090526761</v>
      </c>
      <c r="P3042">
        <v>90156.41094732416</v>
      </c>
    </row>
    <row r="3043" spans="1:16">
      <c r="A3043" s="2">
        <v>44686.81828233796</v>
      </c>
      <c r="B3043" t="s">
        <v>30</v>
      </c>
      <c r="C3043">
        <v>0</v>
      </c>
      <c r="D3043" t="s">
        <v>32</v>
      </c>
      <c r="E3043" t="s">
        <v>13</v>
      </c>
      <c r="F3043" t="s">
        <v>14</v>
      </c>
      <c r="G3043" t="s">
        <v>15</v>
      </c>
      <c r="H3043">
        <v>7378.831</v>
      </c>
      <c r="I3043">
        <v>-8.426625002</v>
      </c>
      <c r="J3043">
        <v>1</v>
      </c>
      <c r="K3043">
        <v>8.426625002</v>
      </c>
      <c r="L3043">
        <v>0.001142</v>
      </c>
      <c r="M3043">
        <v>0</v>
      </c>
      <c r="N3043">
        <v>309475.1200000003</v>
      </c>
      <c r="O3043">
        <v>-211939.8780526761</v>
      </c>
      <c r="P3043">
        <v>97535.24194732416</v>
      </c>
    </row>
    <row r="3044" spans="1:16">
      <c r="A3044" s="2">
        <v>44686.81837606482</v>
      </c>
      <c r="B3044" t="s">
        <v>29</v>
      </c>
      <c r="C3044">
        <v>0</v>
      </c>
      <c r="D3044" t="s">
        <v>32</v>
      </c>
      <c r="E3044" t="s">
        <v>13</v>
      </c>
      <c r="F3044" t="s">
        <v>14</v>
      </c>
      <c r="G3044" t="s">
        <v>15</v>
      </c>
      <c r="H3044">
        <v>8807.16</v>
      </c>
      <c r="I3044">
        <v>-10.05777672</v>
      </c>
      <c r="J3044">
        <v>1</v>
      </c>
      <c r="K3044">
        <v>10.05777672</v>
      </c>
      <c r="L3044">
        <v>0.001142</v>
      </c>
      <c r="M3044">
        <v>0</v>
      </c>
      <c r="N3044">
        <v>318282.2800000003</v>
      </c>
      <c r="O3044">
        <v>-211939.8780526761</v>
      </c>
      <c r="P3044">
        <v>106342.4019473241</v>
      </c>
    </row>
    <row r="3045" spans="1:16">
      <c r="A3045" s="2">
        <v>44686.81865163195</v>
      </c>
      <c r="B3045" t="s">
        <v>29</v>
      </c>
      <c r="C3045">
        <v>0</v>
      </c>
      <c r="D3045" t="s">
        <v>31</v>
      </c>
      <c r="E3045" t="s">
        <v>13</v>
      </c>
      <c r="F3045" t="s">
        <v>14</v>
      </c>
      <c r="G3045" t="s">
        <v>15</v>
      </c>
      <c r="H3045">
        <v>-5.22</v>
      </c>
      <c r="I3045">
        <v>0.00588816</v>
      </c>
      <c r="J3045">
        <v>1</v>
      </c>
      <c r="K3045">
        <v>0.00588816</v>
      </c>
      <c r="L3045">
        <v>0.001128</v>
      </c>
      <c r="M3045">
        <v>0</v>
      </c>
      <c r="N3045">
        <v>318277.0600000003</v>
      </c>
      <c r="O3045">
        <v>-211939.8780526761</v>
      </c>
      <c r="P3045">
        <v>106337.1819473242</v>
      </c>
    </row>
    <row r="3046" spans="1:16">
      <c r="A3046" s="2">
        <v>44686.82971640046</v>
      </c>
      <c r="B3046" t="s">
        <v>29</v>
      </c>
      <c r="C3046">
        <v>0</v>
      </c>
      <c r="D3046" t="s">
        <v>32</v>
      </c>
      <c r="E3046" t="s">
        <v>13</v>
      </c>
      <c r="F3046" t="s">
        <v>14</v>
      </c>
      <c r="G3046" t="s">
        <v>15</v>
      </c>
      <c r="H3046">
        <v>9704.91</v>
      </c>
      <c r="I3046">
        <v>-11.1273586587</v>
      </c>
      <c r="J3046">
        <v>1</v>
      </c>
      <c r="K3046">
        <v>11.1273586587</v>
      </c>
      <c r="L3046">
        <v>0.00114657</v>
      </c>
      <c r="M3046">
        <v>0</v>
      </c>
      <c r="N3046">
        <v>327981.9700000003</v>
      </c>
      <c r="O3046">
        <v>-211939.8780526761</v>
      </c>
      <c r="P3046">
        <v>116042.0919473241</v>
      </c>
    </row>
    <row r="3047" spans="1:16">
      <c r="A3047" s="2">
        <v>44686.82972578704</v>
      </c>
      <c r="B3047" t="s">
        <v>29</v>
      </c>
      <c r="C3047">
        <v>0</v>
      </c>
      <c r="D3047" t="s">
        <v>32</v>
      </c>
      <c r="E3047" t="s">
        <v>13</v>
      </c>
      <c r="F3047" t="s">
        <v>14</v>
      </c>
      <c r="G3047" t="s">
        <v>15</v>
      </c>
      <c r="H3047">
        <v>9816.75</v>
      </c>
      <c r="I3047">
        <v>-11.2555910475</v>
      </c>
      <c r="J3047">
        <v>1</v>
      </c>
      <c r="K3047">
        <v>11.2555910475</v>
      </c>
      <c r="L3047">
        <v>0.00114657</v>
      </c>
      <c r="M3047">
        <v>0</v>
      </c>
      <c r="N3047">
        <v>337798.7200000003</v>
      </c>
      <c r="O3047">
        <v>-211939.8780526761</v>
      </c>
      <c r="P3047">
        <v>125858.8419473241</v>
      </c>
    </row>
    <row r="3048" spans="1:16">
      <c r="A3048" s="2">
        <v>44686.82973966435</v>
      </c>
      <c r="B3048" t="s">
        <v>29</v>
      </c>
      <c r="C3048">
        <v>0</v>
      </c>
      <c r="D3048" t="s">
        <v>32</v>
      </c>
      <c r="E3048" t="s">
        <v>13</v>
      </c>
      <c r="F3048" t="s">
        <v>14</v>
      </c>
      <c r="G3048" t="s">
        <v>15</v>
      </c>
      <c r="H3048">
        <v>10113.95</v>
      </c>
      <c r="I3048">
        <v>-11.5963516515</v>
      </c>
      <c r="J3048">
        <v>1</v>
      </c>
      <c r="K3048">
        <v>11.5963516515</v>
      </c>
      <c r="L3048">
        <v>0.00114657</v>
      </c>
      <c r="M3048">
        <v>0</v>
      </c>
      <c r="N3048">
        <v>347912.6700000003</v>
      </c>
      <c r="O3048">
        <v>-211939.8780526761</v>
      </c>
      <c r="P3048">
        <v>135972.7919473241</v>
      </c>
    </row>
    <row r="3049" spans="1:16">
      <c r="A3049" s="2">
        <v>44686.82974486111</v>
      </c>
      <c r="B3049" t="s">
        <v>29</v>
      </c>
      <c r="C3049">
        <v>0</v>
      </c>
      <c r="D3049" t="s">
        <v>32</v>
      </c>
      <c r="E3049" t="s">
        <v>13</v>
      </c>
      <c r="F3049" t="s">
        <v>14</v>
      </c>
      <c r="G3049" t="s">
        <v>15</v>
      </c>
      <c r="H3049">
        <v>9521.57</v>
      </c>
      <c r="I3049">
        <v>-10.9171465149</v>
      </c>
      <c r="J3049">
        <v>1</v>
      </c>
      <c r="K3049">
        <v>10.9171465149</v>
      </c>
      <c r="L3049">
        <v>0.00114657</v>
      </c>
      <c r="M3049">
        <v>0</v>
      </c>
      <c r="N3049">
        <v>357434.2400000003</v>
      </c>
      <c r="O3049">
        <v>-211939.8780526761</v>
      </c>
      <c r="P3049">
        <v>145494.3619473242</v>
      </c>
    </row>
    <row r="3050" spans="1:16">
      <c r="A3050" s="2">
        <v>44686.82976199074</v>
      </c>
      <c r="B3050" t="s">
        <v>29</v>
      </c>
      <c r="C3050">
        <v>0</v>
      </c>
      <c r="D3050" t="s">
        <v>32</v>
      </c>
      <c r="E3050" t="s">
        <v>13</v>
      </c>
      <c r="F3050" t="s">
        <v>14</v>
      </c>
      <c r="G3050" t="s">
        <v>15</v>
      </c>
      <c r="H3050">
        <v>9937.190000000001</v>
      </c>
      <c r="I3050">
        <v>-11.3936839383</v>
      </c>
      <c r="J3050">
        <v>1</v>
      </c>
      <c r="K3050">
        <v>11.3936839383</v>
      </c>
      <c r="L3050">
        <v>0.00114657</v>
      </c>
      <c r="M3050">
        <v>0</v>
      </c>
      <c r="N3050">
        <v>367371.4300000003</v>
      </c>
      <c r="O3050">
        <v>-211939.8780526761</v>
      </c>
      <c r="P3050">
        <v>155431.5519473242</v>
      </c>
    </row>
    <row r="3051" spans="1:16">
      <c r="A3051" s="2">
        <v>44686.82977149305</v>
      </c>
      <c r="B3051" t="s">
        <v>29</v>
      </c>
      <c r="C3051">
        <v>0</v>
      </c>
      <c r="D3051" t="s">
        <v>32</v>
      </c>
      <c r="E3051" t="s">
        <v>13</v>
      </c>
      <c r="F3051" t="s">
        <v>14</v>
      </c>
      <c r="G3051" t="s">
        <v>15</v>
      </c>
      <c r="H3051">
        <v>9132.959999999999</v>
      </c>
      <c r="I3051">
        <v>-10.4715779472</v>
      </c>
      <c r="J3051">
        <v>1</v>
      </c>
      <c r="K3051">
        <v>10.4715779472</v>
      </c>
      <c r="L3051">
        <v>0.00114657</v>
      </c>
      <c r="M3051">
        <v>0</v>
      </c>
      <c r="N3051">
        <v>376504.3900000003</v>
      </c>
      <c r="O3051">
        <v>-211939.8780526761</v>
      </c>
      <c r="P3051">
        <v>164564.5119473242</v>
      </c>
    </row>
    <row r="3052" spans="1:16">
      <c r="A3052" s="2">
        <v>44686.82977356482</v>
      </c>
      <c r="B3052" t="s">
        <v>30</v>
      </c>
      <c r="C3052">
        <v>0</v>
      </c>
      <c r="D3052" t="s">
        <v>31</v>
      </c>
      <c r="E3052" t="s">
        <v>13</v>
      </c>
      <c r="F3052" t="s">
        <v>14</v>
      </c>
      <c r="G3052" t="s">
        <v>15</v>
      </c>
      <c r="H3052">
        <v>-9688.626</v>
      </c>
      <c r="I3052">
        <v>11.035345014</v>
      </c>
      <c r="J3052">
        <v>1</v>
      </c>
      <c r="K3052">
        <v>11.035345014</v>
      </c>
      <c r="L3052">
        <v>0.001139</v>
      </c>
      <c r="M3052">
        <v>0</v>
      </c>
      <c r="N3052">
        <v>376504.3900000003</v>
      </c>
      <c r="O3052">
        <v>-221628.5040526761</v>
      </c>
      <c r="P3052">
        <v>154875.8859473242</v>
      </c>
    </row>
    <row r="3053" spans="1:16">
      <c r="A3053" s="2">
        <v>44686.82977356482</v>
      </c>
      <c r="B3053" t="s">
        <v>30</v>
      </c>
      <c r="C3053">
        <v>0</v>
      </c>
      <c r="D3053" t="s">
        <v>31</v>
      </c>
      <c r="E3053" t="s">
        <v>13</v>
      </c>
      <c r="F3053" t="s">
        <v>14</v>
      </c>
      <c r="G3053" t="s">
        <v>15</v>
      </c>
      <c r="H3053">
        <v>-8818.224</v>
      </c>
      <c r="I3053">
        <v>10.05277536</v>
      </c>
      <c r="J3053">
        <v>1</v>
      </c>
      <c r="K3053">
        <v>10.05277536</v>
      </c>
      <c r="L3053">
        <v>0.00114</v>
      </c>
      <c r="M3053">
        <v>0</v>
      </c>
      <c r="N3053">
        <v>376504.3900000003</v>
      </c>
      <c r="O3053">
        <v>-230446.7280526761</v>
      </c>
      <c r="P3053">
        <v>146057.6619473242</v>
      </c>
    </row>
    <row r="3054" spans="1:16">
      <c r="A3054" s="2">
        <v>44686.82977413195</v>
      </c>
      <c r="B3054" t="s">
        <v>30</v>
      </c>
      <c r="C3054">
        <v>0</v>
      </c>
      <c r="D3054" t="s">
        <v>31</v>
      </c>
      <c r="E3054" t="s">
        <v>13</v>
      </c>
      <c r="F3054" t="s">
        <v>14</v>
      </c>
      <c r="G3054" t="s">
        <v>15</v>
      </c>
      <c r="H3054">
        <v>-7481.75530609</v>
      </c>
      <c r="I3054">
        <v>8.52171929363651</v>
      </c>
      <c r="J3054">
        <v>1</v>
      </c>
      <c r="K3054">
        <v>8.52171929363651</v>
      </c>
      <c r="L3054">
        <v>0.001139</v>
      </c>
      <c r="M3054">
        <v>0</v>
      </c>
      <c r="N3054">
        <v>376504.3900000003</v>
      </c>
      <c r="O3054">
        <v>-237928.4833587661</v>
      </c>
      <c r="P3054">
        <v>138575.9066412342</v>
      </c>
    </row>
    <row r="3055" spans="1:16">
      <c r="A3055" s="2">
        <v>44686.82978643518</v>
      </c>
      <c r="B3055" t="s">
        <v>29</v>
      </c>
      <c r="C3055">
        <v>0</v>
      </c>
      <c r="D3055" t="s">
        <v>32</v>
      </c>
      <c r="E3055" t="s">
        <v>13</v>
      </c>
      <c r="F3055" t="s">
        <v>14</v>
      </c>
      <c r="G3055" t="s">
        <v>15</v>
      </c>
      <c r="H3055">
        <v>10206.97</v>
      </c>
      <c r="I3055">
        <v>-11.7030055929</v>
      </c>
      <c r="J3055">
        <v>1</v>
      </c>
      <c r="K3055">
        <v>11.7030055929</v>
      </c>
      <c r="L3055">
        <v>0.00114657</v>
      </c>
      <c r="M3055">
        <v>0</v>
      </c>
      <c r="N3055">
        <v>386711.3600000003</v>
      </c>
      <c r="O3055">
        <v>-237928.4833587661</v>
      </c>
      <c r="P3055">
        <v>148782.8766412342</v>
      </c>
    </row>
    <row r="3056" spans="1:16">
      <c r="A3056" s="2">
        <v>44686.82979815972</v>
      </c>
      <c r="B3056" t="s">
        <v>29</v>
      </c>
      <c r="C3056">
        <v>0</v>
      </c>
      <c r="D3056" t="s">
        <v>32</v>
      </c>
      <c r="E3056" t="s">
        <v>13</v>
      </c>
      <c r="F3056" t="s">
        <v>14</v>
      </c>
      <c r="G3056" t="s">
        <v>15</v>
      </c>
      <c r="H3056">
        <v>8970.459999999999</v>
      </c>
      <c r="I3056">
        <v>-10.2852603222</v>
      </c>
      <c r="J3056">
        <v>1</v>
      </c>
      <c r="K3056">
        <v>10.2852603222</v>
      </c>
      <c r="L3056">
        <v>0.00114657</v>
      </c>
      <c r="M3056">
        <v>0</v>
      </c>
      <c r="N3056">
        <v>395681.8200000003</v>
      </c>
      <c r="O3056">
        <v>-237928.4833587661</v>
      </c>
      <c r="P3056">
        <v>157753.3366412342</v>
      </c>
    </row>
    <row r="3057" spans="1:16">
      <c r="A3057" s="2">
        <v>44686.82980366898</v>
      </c>
      <c r="B3057" t="s">
        <v>29</v>
      </c>
      <c r="C3057">
        <v>0</v>
      </c>
      <c r="D3057" t="s">
        <v>32</v>
      </c>
      <c r="E3057" t="s">
        <v>13</v>
      </c>
      <c r="F3057" t="s">
        <v>14</v>
      </c>
      <c r="G3057" t="s">
        <v>15</v>
      </c>
      <c r="H3057">
        <v>11217.37</v>
      </c>
      <c r="I3057">
        <v>-12.8614999209</v>
      </c>
      <c r="J3057">
        <v>1</v>
      </c>
      <c r="K3057">
        <v>12.8614999209</v>
      </c>
      <c r="L3057">
        <v>0.00114657</v>
      </c>
      <c r="M3057">
        <v>0</v>
      </c>
      <c r="N3057">
        <v>406899.1900000003</v>
      </c>
      <c r="O3057">
        <v>-237928.4833587661</v>
      </c>
      <c r="P3057">
        <v>168970.7066412342</v>
      </c>
    </row>
    <row r="3058" spans="1:16">
      <c r="A3058" s="2">
        <v>44686.8298059838</v>
      </c>
      <c r="B3058" t="s">
        <v>30</v>
      </c>
      <c r="C3058">
        <v>0</v>
      </c>
      <c r="D3058" t="s">
        <v>31</v>
      </c>
      <c r="E3058" t="s">
        <v>13</v>
      </c>
      <c r="F3058" t="s">
        <v>14</v>
      </c>
      <c r="G3058" t="s">
        <v>15</v>
      </c>
      <c r="H3058">
        <v>-9816.75</v>
      </c>
      <c r="I3058">
        <v>11.0929275</v>
      </c>
      <c r="J3058">
        <v>1</v>
      </c>
      <c r="K3058">
        <v>11.0929275</v>
      </c>
      <c r="L3058">
        <v>0.00113</v>
      </c>
      <c r="M3058">
        <v>0</v>
      </c>
      <c r="N3058">
        <v>406899.1900000003</v>
      </c>
      <c r="O3058">
        <v>-247745.2333587661</v>
      </c>
      <c r="P3058">
        <v>159153.9566412342</v>
      </c>
    </row>
    <row r="3059" spans="1:16">
      <c r="A3059" s="2">
        <v>44686.82980975694</v>
      </c>
      <c r="B3059" t="s">
        <v>29</v>
      </c>
      <c r="C3059">
        <v>0</v>
      </c>
      <c r="D3059" t="s">
        <v>32</v>
      </c>
      <c r="E3059" t="s">
        <v>13</v>
      </c>
      <c r="F3059" t="s">
        <v>14</v>
      </c>
      <c r="G3059" t="s">
        <v>15</v>
      </c>
      <c r="H3059">
        <v>9692.889999999999</v>
      </c>
      <c r="I3059">
        <v>-11.1135768873</v>
      </c>
      <c r="J3059">
        <v>1</v>
      </c>
      <c r="K3059">
        <v>11.1135768873</v>
      </c>
      <c r="L3059">
        <v>0.00114657</v>
      </c>
      <c r="M3059">
        <v>0</v>
      </c>
      <c r="N3059">
        <v>416592.0800000003</v>
      </c>
      <c r="O3059">
        <v>-247745.2333587661</v>
      </c>
      <c r="P3059">
        <v>168846.8466412342</v>
      </c>
    </row>
    <row r="3060" spans="1:16">
      <c r="A3060" s="2">
        <v>44686.82981814815</v>
      </c>
      <c r="B3060" t="s">
        <v>30</v>
      </c>
      <c r="C3060">
        <v>0</v>
      </c>
      <c r="D3060" t="s">
        <v>31</v>
      </c>
      <c r="E3060" t="s">
        <v>13</v>
      </c>
      <c r="F3060" t="s">
        <v>14</v>
      </c>
      <c r="G3060" t="s">
        <v>15</v>
      </c>
      <c r="H3060">
        <v>-9174.4</v>
      </c>
      <c r="I3060">
        <v>10.4037696</v>
      </c>
      <c r="J3060">
        <v>1</v>
      </c>
      <c r="K3060">
        <v>10.4037696</v>
      </c>
      <c r="L3060">
        <v>0.001134</v>
      </c>
      <c r="M3060">
        <v>0</v>
      </c>
      <c r="N3060">
        <v>416592.0800000003</v>
      </c>
      <c r="O3060">
        <v>-256919.6333587661</v>
      </c>
      <c r="P3060">
        <v>159672.4466412342</v>
      </c>
    </row>
    <row r="3061" spans="1:16">
      <c r="A3061" s="2">
        <v>44686.82981814815</v>
      </c>
      <c r="B3061" t="s">
        <v>30</v>
      </c>
      <c r="C3061">
        <v>0</v>
      </c>
      <c r="D3061" t="s">
        <v>31</v>
      </c>
      <c r="E3061" t="s">
        <v>13</v>
      </c>
      <c r="F3061" t="s">
        <v>14</v>
      </c>
      <c r="G3061" t="s">
        <v>15</v>
      </c>
      <c r="H3061">
        <v>-10284.36</v>
      </c>
      <c r="I3061">
        <v>11.65217988</v>
      </c>
      <c r="J3061">
        <v>1</v>
      </c>
      <c r="K3061">
        <v>11.65217988</v>
      </c>
      <c r="L3061">
        <v>0.001133</v>
      </c>
      <c r="M3061">
        <v>0</v>
      </c>
      <c r="N3061">
        <v>416592.0800000003</v>
      </c>
      <c r="O3061">
        <v>-267203.9933587661</v>
      </c>
      <c r="P3061">
        <v>149388.0866412342</v>
      </c>
    </row>
    <row r="3062" spans="1:16">
      <c r="A3062" s="2">
        <v>44686.82983407407</v>
      </c>
      <c r="B3062" t="s">
        <v>29</v>
      </c>
      <c r="C3062">
        <v>0</v>
      </c>
      <c r="D3062" t="s">
        <v>32</v>
      </c>
      <c r="E3062" t="s">
        <v>13</v>
      </c>
      <c r="F3062" t="s">
        <v>14</v>
      </c>
      <c r="G3062" t="s">
        <v>15</v>
      </c>
      <c r="H3062">
        <v>10116.06</v>
      </c>
      <c r="I3062">
        <v>-11.5987709142</v>
      </c>
      <c r="J3062">
        <v>1</v>
      </c>
      <c r="K3062">
        <v>11.5987709142</v>
      </c>
      <c r="L3062">
        <v>0.00114657</v>
      </c>
      <c r="M3062">
        <v>0</v>
      </c>
      <c r="N3062">
        <v>426708.1400000003</v>
      </c>
      <c r="O3062">
        <v>-267203.9933587661</v>
      </c>
      <c r="P3062">
        <v>159504.1466412342</v>
      </c>
    </row>
    <row r="3063" spans="1:16">
      <c r="A3063" s="2">
        <v>44686.82984266204</v>
      </c>
      <c r="B3063" t="s">
        <v>30</v>
      </c>
      <c r="C3063">
        <v>0</v>
      </c>
      <c r="D3063" t="s">
        <v>31</v>
      </c>
      <c r="E3063" t="s">
        <v>13</v>
      </c>
      <c r="F3063" t="s">
        <v>14</v>
      </c>
      <c r="G3063" t="s">
        <v>15</v>
      </c>
      <c r="H3063">
        <v>-6976.95006852</v>
      </c>
      <c r="I3063">
        <v>7.904884427633158</v>
      </c>
      <c r="J3063">
        <v>1</v>
      </c>
      <c r="K3063">
        <v>7.904884427633158</v>
      </c>
      <c r="L3063">
        <v>0.001133</v>
      </c>
      <c r="M3063">
        <v>0</v>
      </c>
      <c r="N3063">
        <v>426708.1400000003</v>
      </c>
      <c r="O3063">
        <v>-274180.9434272861</v>
      </c>
      <c r="P3063">
        <v>152527.1965727143</v>
      </c>
    </row>
    <row r="3064" spans="1:16">
      <c r="A3064" s="2">
        <v>44686.82984563657</v>
      </c>
      <c r="B3064" t="s">
        <v>29</v>
      </c>
      <c r="C3064">
        <v>0</v>
      </c>
      <c r="D3064" t="s">
        <v>32</v>
      </c>
      <c r="E3064" t="s">
        <v>13</v>
      </c>
      <c r="F3064" t="s">
        <v>14</v>
      </c>
      <c r="G3064" t="s">
        <v>15</v>
      </c>
      <c r="H3064">
        <v>12147.29</v>
      </c>
      <c r="I3064">
        <v>-13.9277182953</v>
      </c>
      <c r="J3064">
        <v>1</v>
      </c>
      <c r="K3064">
        <v>13.9277182953</v>
      </c>
      <c r="L3064">
        <v>0.00114657</v>
      </c>
      <c r="M3064">
        <v>0</v>
      </c>
      <c r="N3064">
        <v>438855.4300000003</v>
      </c>
      <c r="O3064">
        <v>-274180.9434272861</v>
      </c>
      <c r="P3064">
        <v>164674.4865727142</v>
      </c>
    </row>
    <row r="3065" spans="1:16">
      <c r="A3065" s="2">
        <v>44686.82986371528</v>
      </c>
      <c r="B3065" t="s">
        <v>29</v>
      </c>
      <c r="C3065">
        <v>0</v>
      </c>
      <c r="D3065" t="s">
        <v>32</v>
      </c>
      <c r="E3065" t="s">
        <v>13</v>
      </c>
      <c r="F3065" t="s">
        <v>14</v>
      </c>
      <c r="G3065" t="s">
        <v>15</v>
      </c>
      <c r="H3065">
        <v>12564.31</v>
      </c>
      <c r="I3065">
        <v>-14.4058609167</v>
      </c>
      <c r="J3065">
        <v>1</v>
      </c>
      <c r="K3065">
        <v>14.4058609167</v>
      </c>
      <c r="L3065">
        <v>0.00114657</v>
      </c>
      <c r="M3065">
        <v>0</v>
      </c>
      <c r="N3065">
        <v>451419.7400000003</v>
      </c>
      <c r="O3065">
        <v>-274180.9434272861</v>
      </c>
      <c r="P3065">
        <v>177238.7965727142</v>
      </c>
    </row>
    <row r="3066" spans="1:16">
      <c r="A3066" s="2">
        <v>44686.82986565973</v>
      </c>
      <c r="B3066" t="s">
        <v>30</v>
      </c>
      <c r="C3066">
        <v>0</v>
      </c>
      <c r="D3066" t="s">
        <v>31</v>
      </c>
      <c r="E3066" t="s">
        <v>13</v>
      </c>
      <c r="F3066" t="s">
        <v>14</v>
      </c>
      <c r="G3066" t="s">
        <v>15</v>
      </c>
      <c r="H3066">
        <v>-7298.491</v>
      </c>
      <c r="I3066">
        <v>8.239996338999999</v>
      </c>
      <c r="J3066">
        <v>1</v>
      </c>
      <c r="K3066">
        <v>8.239996338999999</v>
      </c>
      <c r="L3066">
        <v>0.001129</v>
      </c>
      <c r="M3066">
        <v>0</v>
      </c>
      <c r="N3066">
        <v>451419.7400000003</v>
      </c>
      <c r="O3066">
        <v>-281479.434427286</v>
      </c>
      <c r="P3066">
        <v>169940.3055727142</v>
      </c>
    </row>
    <row r="3067" spans="1:16">
      <c r="A3067" s="2">
        <v>44686.82987040509</v>
      </c>
      <c r="B3067" t="s">
        <v>29</v>
      </c>
      <c r="C3067">
        <v>0</v>
      </c>
      <c r="D3067" t="s">
        <v>32</v>
      </c>
      <c r="E3067" t="s">
        <v>13</v>
      </c>
      <c r="F3067" t="s">
        <v>14</v>
      </c>
      <c r="G3067" t="s">
        <v>15</v>
      </c>
      <c r="H3067">
        <v>9882.48</v>
      </c>
      <c r="I3067">
        <v>-11.3309550936</v>
      </c>
      <c r="J3067">
        <v>1</v>
      </c>
      <c r="K3067">
        <v>11.3309550936</v>
      </c>
      <c r="L3067">
        <v>0.00114657</v>
      </c>
      <c r="M3067">
        <v>0</v>
      </c>
      <c r="N3067">
        <v>461302.2200000003</v>
      </c>
      <c r="O3067">
        <v>-281479.434427286</v>
      </c>
      <c r="P3067">
        <v>179822.7855727142</v>
      </c>
    </row>
    <row r="3068" spans="1:16">
      <c r="A3068" s="2">
        <v>44686.82988436343</v>
      </c>
      <c r="B3068" t="s">
        <v>30</v>
      </c>
      <c r="C3068">
        <v>0</v>
      </c>
      <c r="D3068" t="s">
        <v>31</v>
      </c>
      <c r="E3068" t="s">
        <v>13</v>
      </c>
      <c r="F3068" t="s">
        <v>14</v>
      </c>
      <c r="G3068" t="s">
        <v>15</v>
      </c>
      <c r="H3068">
        <v>-17156.08209804</v>
      </c>
      <c r="I3068">
        <v>19.33490452449108</v>
      </c>
      <c r="J3068">
        <v>1</v>
      </c>
      <c r="K3068">
        <v>19.33490452449108</v>
      </c>
      <c r="L3068">
        <v>0.001127</v>
      </c>
      <c r="M3068">
        <v>0</v>
      </c>
      <c r="N3068">
        <v>461302.2200000003</v>
      </c>
      <c r="O3068">
        <v>-298635.516525326</v>
      </c>
      <c r="P3068">
        <v>162666.7034746743</v>
      </c>
    </row>
    <row r="3069" spans="1:16">
      <c r="A3069" s="2">
        <v>44686.82988436343</v>
      </c>
      <c r="B3069" t="s">
        <v>30</v>
      </c>
      <c r="C3069">
        <v>0</v>
      </c>
      <c r="D3069" t="s">
        <v>31</v>
      </c>
      <c r="E3069" t="s">
        <v>13</v>
      </c>
      <c r="F3069" t="s">
        <v>14</v>
      </c>
      <c r="G3069" t="s">
        <v>15</v>
      </c>
      <c r="H3069">
        <v>-2648.91188543</v>
      </c>
      <c r="I3069">
        <v>2.99591934242133</v>
      </c>
      <c r="J3069">
        <v>1</v>
      </c>
      <c r="K3069">
        <v>2.99591934242133</v>
      </c>
      <c r="L3069">
        <v>0.001131</v>
      </c>
      <c r="M3069">
        <v>0</v>
      </c>
      <c r="N3069">
        <v>461302.2200000003</v>
      </c>
      <c r="O3069">
        <v>-301284.428410756</v>
      </c>
      <c r="P3069">
        <v>160017.7915892443</v>
      </c>
    </row>
    <row r="3070" spans="1:16">
      <c r="A3070" s="2">
        <v>44686.82988436343</v>
      </c>
      <c r="B3070" t="s">
        <v>30</v>
      </c>
      <c r="C3070">
        <v>0</v>
      </c>
      <c r="D3070" t="s">
        <v>31</v>
      </c>
      <c r="E3070" t="s">
        <v>13</v>
      </c>
      <c r="F3070" t="s">
        <v>14</v>
      </c>
      <c r="G3070" t="s">
        <v>15</v>
      </c>
      <c r="H3070">
        <v>-3015.03001653</v>
      </c>
      <c r="I3070">
        <v>3.39793882862931</v>
      </c>
      <c r="J3070">
        <v>1</v>
      </c>
      <c r="K3070">
        <v>3.39793882862931</v>
      </c>
      <c r="L3070">
        <v>0.001127</v>
      </c>
      <c r="M3070">
        <v>0</v>
      </c>
      <c r="N3070">
        <v>461302.2200000003</v>
      </c>
      <c r="O3070">
        <v>-304299.458427286</v>
      </c>
      <c r="P3070">
        <v>157002.7615727143</v>
      </c>
    </row>
    <row r="3071" spans="1:16">
      <c r="A3071" s="2">
        <v>44686.82989289352</v>
      </c>
      <c r="B3071" t="s">
        <v>29</v>
      </c>
      <c r="C3071">
        <v>0</v>
      </c>
      <c r="D3071" t="s">
        <v>32</v>
      </c>
      <c r="E3071" t="s">
        <v>13</v>
      </c>
      <c r="F3071" t="s">
        <v>14</v>
      </c>
      <c r="G3071" t="s">
        <v>15</v>
      </c>
      <c r="H3071">
        <v>9864.719999999999</v>
      </c>
      <c r="I3071">
        <v>-11.3105920104</v>
      </c>
      <c r="J3071">
        <v>1</v>
      </c>
      <c r="K3071">
        <v>11.3105920104</v>
      </c>
      <c r="L3071">
        <v>0.00114657</v>
      </c>
      <c r="M3071">
        <v>0</v>
      </c>
      <c r="N3071">
        <v>471166.9400000002</v>
      </c>
      <c r="O3071">
        <v>-304299.458427286</v>
      </c>
      <c r="P3071">
        <v>166867.4815727142</v>
      </c>
    </row>
    <row r="3072" spans="1:16">
      <c r="A3072" s="2">
        <v>44686.82989759259</v>
      </c>
      <c r="B3072" t="s">
        <v>29</v>
      </c>
      <c r="C3072">
        <v>0</v>
      </c>
      <c r="D3072" t="s">
        <v>32</v>
      </c>
      <c r="E3072" t="s">
        <v>13</v>
      </c>
      <c r="F3072" t="s">
        <v>14</v>
      </c>
      <c r="G3072" t="s">
        <v>15</v>
      </c>
      <c r="H3072">
        <v>9883.469999999999</v>
      </c>
      <c r="I3072">
        <v>-11.3320901979</v>
      </c>
      <c r="J3072">
        <v>1</v>
      </c>
      <c r="K3072">
        <v>11.3320901979</v>
      </c>
      <c r="L3072">
        <v>0.00114657</v>
      </c>
      <c r="M3072">
        <v>0</v>
      </c>
      <c r="N3072">
        <v>481050.4100000002</v>
      </c>
      <c r="O3072">
        <v>-304299.458427286</v>
      </c>
      <c r="P3072">
        <v>176750.9515727142</v>
      </c>
    </row>
    <row r="3073" spans="1:16">
      <c r="A3073" s="2">
        <v>44686.82990766204</v>
      </c>
      <c r="B3073" t="s">
        <v>29</v>
      </c>
      <c r="C3073">
        <v>0</v>
      </c>
      <c r="D3073" t="s">
        <v>32</v>
      </c>
      <c r="E3073" t="s">
        <v>13</v>
      </c>
      <c r="F3073" t="s">
        <v>14</v>
      </c>
      <c r="G3073" t="s">
        <v>15</v>
      </c>
      <c r="H3073">
        <v>18763.39</v>
      </c>
      <c r="I3073">
        <v>-21.5135400723</v>
      </c>
      <c r="J3073">
        <v>1</v>
      </c>
      <c r="K3073">
        <v>21.5135400723</v>
      </c>
      <c r="L3073">
        <v>0.00114657</v>
      </c>
      <c r="M3073">
        <v>0</v>
      </c>
      <c r="N3073">
        <v>499813.8000000002</v>
      </c>
      <c r="O3073">
        <v>-304299.458427286</v>
      </c>
      <c r="P3073">
        <v>195514.3415727142</v>
      </c>
    </row>
    <row r="3074" spans="1:16">
      <c r="A3074" s="2">
        <v>44686.82991313657</v>
      </c>
      <c r="B3074" t="s">
        <v>30</v>
      </c>
      <c r="C3074">
        <v>0</v>
      </c>
      <c r="D3074" t="s">
        <v>31</v>
      </c>
      <c r="E3074" t="s">
        <v>13</v>
      </c>
      <c r="F3074" t="s">
        <v>14</v>
      </c>
      <c r="G3074" t="s">
        <v>15</v>
      </c>
      <c r="H3074">
        <v>-9692.889999999999</v>
      </c>
      <c r="I3074">
        <v>10.90450125</v>
      </c>
      <c r="J3074">
        <v>1</v>
      </c>
      <c r="K3074">
        <v>10.90450125</v>
      </c>
      <c r="L3074">
        <v>0.001125</v>
      </c>
      <c r="M3074">
        <v>0</v>
      </c>
      <c r="N3074">
        <v>499813.8000000002</v>
      </c>
      <c r="O3074">
        <v>-313992.348427286</v>
      </c>
      <c r="P3074">
        <v>185821.4515727142</v>
      </c>
    </row>
    <row r="3075" spans="1:16">
      <c r="A3075" s="2">
        <v>44686.8299179051</v>
      </c>
      <c r="B3075" t="s">
        <v>29</v>
      </c>
      <c r="C3075">
        <v>0</v>
      </c>
      <c r="D3075" t="s">
        <v>32</v>
      </c>
      <c r="E3075" t="s">
        <v>13</v>
      </c>
      <c r="F3075" t="s">
        <v>14</v>
      </c>
      <c r="G3075" t="s">
        <v>15</v>
      </c>
      <c r="H3075">
        <v>17551.86</v>
      </c>
      <c r="I3075">
        <v>-20.1244361202</v>
      </c>
      <c r="J3075">
        <v>1</v>
      </c>
      <c r="K3075">
        <v>20.1244361202</v>
      </c>
      <c r="L3075">
        <v>0.00114657</v>
      </c>
      <c r="M3075">
        <v>0</v>
      </c>
      <c r="N3075">
        <v>517365.6600000002</v>
      </c>
      <c r="O3075">
        <v>-313992.348427286</v>
      </c>
      <c r="P3075">
        <v>203373.3115727142</v>
      </c>
    </row>
    <row r="3076" spans="1:16">
      <c r="A3076" s="2">
        <v>44686.82993525463</v>
      </c>
      <c r="B3076" t="s">
        <v>29</v>
      </c>
      <c r="C3076">
        <v>0</v>
      </c>
      <c r="D3076" t="s">
        <v>32</v>
      </c>
      <c r="E3076" t="s">
        <v>13</v>
      </c>
      <c r="F3076" t="s">
        <v>14</v>
      </c>
      <c r="G3076" t="s">
        <v>15</v>
      </c>
      <c r="H3076">
        <v>12642.66</v>
      </c>
      <c r="I3076">
        <v>-14.4956946762</v>
      </c>
      <c r="J3076">
        <v>1</v>
      </c>
      <c r="K3076">
        <v>14.4956946762</v>
      </c>
      <c r="L3076">
        <v>0.00114657</v>
      </c>
      <c r="M3076">
        <v>0</v>
      </c>
      <c r="N3076">
        <v>530008.3200000002</v>
      </c>
      <c r="O3076">
        <v>-313992.348427286</v>
      </c>
      <c r="P3076">
        <v>216015.9715727142</v>
      </c>
    </row>
    <row r="3077" spans="1:16">
      <c r="A3077" s="2">
        <v>44686.82993758102</v>
      </c>
      <c r="B3077" t="s">
        <v>30</v>
      </c>
      <c r="C3077">
        <v>0</v>
      </c>
      <c r="D3077" t="s">
        <v>31</v>
      </c>
      <c r="E3077" t="s">
        <v>13</v>
      </c>
      <c r="F3077" t="s">
        <v>14</v>
      </c>
      <c r="G3077" t="s">
        <v>15</v>
      </c>
      <c r="H3077">
        <v>-10116.06</v>
      </c>
      <c r="I3077">
        <v>11.3805675</v>
      </c>
      <c r="J3077">
        <v>1</v>
      </c>
      <c r="K3077">
        <v>11.3805675</v>
      </c>
      <c r="L3077">
        <v>0.001125</v>
      </c>
      <c r="M3077">
        <v>0</v>
      </c>
      <c r="N3077">
        <v>530008.3200000002</v>
      </c>
      <c r="O3077">
        <v>-324108.408427286</v>
      </c>
      <c r="P3077">
        <v>205899.9115727142</v>
      </c>
    </row>
    <row r="3078" spans="1:16">
      <c r="A3078" s="2">
        <v>44686.82994686343</v>
      </c>
      <c r="B3078" t="s">
        <v>29</v>
      </c>
      <c r="C3078">
        <v>0</v>
      </c>
      <c r="D3078" t="s">
        <v>32</v>
      </c>
      <c r="E3078" t="s">
        <v>13</v>
      </c>
      <c r="F3078" t="s">
        <v>14</v>
      </c>
      <c r="G3078" t="s">
        <v>15</v>
      </c>
      <c r="H3078">
        <v>9929.18</v>
      </c>
      <c r="I3078">
        <v>-11.3844999126</v>
      </c>
      <c r="J3078">
        <v>1</v>
      </c>
      <c r="K3078">
        <v>11.3844999126</v>
      </c>
      <c r="L3078">
        <v>0.00114657</v>
      </c>
      <c r="M3078">
        <v>0</v>
      </c>
      <c r="N3078">
        <v>539937.5000000002</v>
      </c>
      <c r="O3078">
        <v>-324108.408427286</v>
      </c>
      <c r="P3078">
        <v>215829.0915727142</v>
      </c>
    </row>
    <row r="3079" spans="1:16">
      <c r="A3079" s="2">
        <v>44686.82994984954</v>
      </c>
      <c r="B3079" t="s">
        <v>29</v>
      </c>
      <c r="C3079">
        <v>0</v>
      </c>
      <c r="D3079" t="s">
        <v>32</v>
      </c>
      <c r="E3079" t="s">
        <v>13</v>
      </c>
      <c r="F3079" t="s">
        <v>14</v>
      </c>
      <c r="G3079" t="s">
        <v>15</v>
      </c>
      <c r="H3079">
        <v>15235.39</v>
      </c>
      <c r="I3079">
        <v>-17.4684411123</v>
      </c>
      <c r="J3079">
        <v>1</v>
      </c>
      <c r="K3079">
        <v>17.4684411123</v>
      </c>
      <c r="L3079">
        <v>0.00114657</v>
      </c>
      <c r="M3079">
        <v>0</v>
      </c>
      <c r="N3079">
        <v>555172.8900000002</v>
      </c>
      <c r="O3079">
        <v>-324108.408427286</v>
      </c>
      <c r="P3079">
        <v>231064.4815727142</v>
      </c>
    </row>
    <row r="3080" spans="1:16">
      <c r="A3080" s="2">
        <v>44686.82995005787</v>
      </c>
      <c r="B3080" t="s">
        <v>30</v>
      </c>
      <c r="C3080">
        <v>0</v>
      </c>
      <c r="D3080" t="s">
        <v>31</v>
      </c>
      <c r="E3080" t="s">
        <v>13</v>
      </c>
      <c r="F3080" t="s">
        <v>14</v>
      </c>
      <c r="G3080" t="s">
        <v>15</v>
      </c>
      <c r="H3080">
        <v>-12147.29</v>
      </c>
      <c r="I3080">
        <v>13.66570125</v>
      </c>
      <c r="J3080">
        <v>1</v>
      </c>
      <c r="K3080">
        <v>13.66570125</v>
      </c>
      <c r="L3080">
        <v>0.001125</v>
      </c>
      <c r="M3080">
        <v>0</v>
      </c>
      <c r="N3080">
        <v>555172.8900000002</v>
      </c>
      <c r="O3080">
        <v>-336255.698427286</v>
      </c>
      <c r="P3080">
        <v>218917.1915727142</v>
      </c>
    </row>
    <row r="3081" spans="1:16">
      <c r="A3081" s="2">
        <v>44686.82996615741</v>
      </c>
      <c r="B3081" t="s">
        <v>30</v>
      </c>
      <c r="C3081">
        <v>0</v>
      </c>
      <c r="D3081" t="s">
        <v>31</v>
      </c>
      <c r="E3081" t="s">
        <v>13</v>
      </c>
      <c r="F3081" t="s">
        <v>14</v>
      </c>
      <c r="G3081" t="s">
        <v>15</v>
      </c>
      <c r="H3081">
        <v>-7479.369</v>
      </c>
      <c r="I3081">
        <v>8.429248863</v>
      </c>
      <c r="J3081">
        <v>1</v>
      </c>
      <c r="K3081">
        <v>8.429248863</v>
      </c>
      <c r="L3081">
        <v>0.001127</v>
      </c>
      <c r="M3081">
        <v>0</v>
      </c>
      <c r="N3081">
        <v>555172.8900000002</v>
      </c>
      <c r="O3081">
        <v>-343735.067427286</v>
      </c>
      <c r="P3081">
        <v>211437.8225727142</v>
      </c>
    </row>
    <row r="3082" spans="1:16">
      <c r="A3082" s="2">
        <v>44686.82996615741</v>
      </c>
      <c r="B3082" t="s">
        <v>30</v>
      </c>
      <c r="C3082">
        <v>0</v>
      </c>
      <c r="D3082" t="s">
        <v>31</v>
      </c>
      <c r="E3082" t="s">
        <v>13</v>
      </c>
      <c r="F3082" t="s">
        <v>14</v>
      </c>
      <c r="G3082" t="s">
        <v>15</v>
      </c>
      <c r="H3082">
        <v>-5084.941</v>
      </c>
      <c r="I3082">
        <v>5.720558625</v>
      </c>
      <c r="J3082">
        <v>1</v>
      </c>
      <c r="K3082">
        <v>5.720558625</v>
      </c>
      <c r="L3082">
        <v>0.001125</v>
      </c>
      <c r="M3082">
        <v>0</v>
      </c>
      <c r="N3082">
        <v>555172.8900000002</v>
      </c>
      <c r="O3082">
        <v>-348820.008427286</v>
      </c>
      <c r="P3082">
        <v>206352.8815727143</v>
      </c>
    </row>
    <row r="3083" spans="1:16">
      <c r="A3083" s="2">
        <v>44686.82997273148</v>
      </c>
      <c r="B3083" t="s">
        <v>30</v>
      </c>
      <c r="C3083">
        <v>0</v>
      </c>
      <c r="D3083" t="s">
        <v>31</v>
      </c>
      <c r="E3083" t="s">
        <v>13</v>
      </c>
      <c r="F3083" t="s">
        <v>14</v>
      </c>
      <c r="G3083" t="s">
        <v>15</v>
      </c>
      <c r="H3083">
        <v>-8538.431</v>
      </c>
      <c r="I3083">
        <v>9.605734875</v>
      </c>
      <c r="J3083">
        <v>1</v>
      </c>
      <c r="K3083">
        <v>9.605734875</v>
      </c>
      <c r="L3083">
        <v>0.001125</v>
      </c>
      <c r="M3083">
        <v>0</v>
      </c>
      <c r="N3083">
        <v>555172.8900000002</v>
      </c>
      <c r="O3083">
        <v>-357358.439427286</v>
      </c>
      <c r="P3083">
        <v>197814.4505727143</v>
      </c>
    </row>
    <row r="3084" spans="1:16">
      <c r="A3084" s="2">
        <v>44686.82997274306</v>
      </c>
      <c r="B3084" t="s">
        <v>30</v>
      </c>
      <c r="C3084">
        <v>0</v>
      </c>
      <c r="D3084" t="s">
        <v>31</v>
      </c>
      <c r="E3084" t="s">
        <v>13</v>
      </c>
      <c r="F3084" t="s">
        <v>14</v>
      </c>
      <c r="G3084" t="s">
        <v>15</v>
      </c>
      <c r="H3084">
        <v>-1344.049</v>
      </c>
      <c r="I3084">
        <v>1.510711076</v>
      </c>
      <c r="J3084">
        <v>1</v>
      </c>
      <c r="K3084">
        <v>1.510711076</v>
      </c>
      <c r="L3084">
        <v>0.001124</v>
      </c>
      <c r="M3084">
        <v>0</v>
      </c>
      <c r="N3084">
        <v>555172.8900000002</v>
      </c>
      <c r="O3084">
        <v>-358702.488427286</v>
      </c>
      <c r="P3084">
        <v>196470.4015727143</v>
      </c>
    </row>
    <row r="3085" spans="1:16">
      <c r="A3085" s="2">
        <v>44686.82998717592</v>
      </c>
      <c r="B3085" t="s">
        <v>30</v>
      </c>
      <c r="C3085">
        <v>0</v>
      </c>
      <c r="D3085" t="s">
        <v>31</v>
      </c>
      <c r="E3085" t="s">
        <v>13</v>
      </c>
      <c r="F3085" t="s">
        <v>14</v>
      </c>
      <c r="G3085" t="s">
        <v>15</v>
      </c>
      <c r="H3085">
        <v>-18763.39</v>
      </c>
      <c r="I3085">
        <v>21.2026307</v>
      </c>
      <c r="J3085">
        <v>1</v>
      </c>
      <c r="K3085">
        <v>21.2026307</v>
      </c>
      <c r="L3085">
        <v>0.00113</v>
      </c>
      <c r="M3085">
        <v>0</v>
      </c>
      <c r="N3085">
        <v>555172.8900000002</v>
      </c>
      <c r="O3085">
        <v>-377465.878427286</v>
      </c>
      <c r="P3085">
        <v>177707.0115727143</v>
      </c>
    </row>
    <row r="3086" spans="1:16">
      <c r="A3086" s="2">
        <v>44686.82999162037</v>
      </c>
      <c r="B3086" t="s">
        <v>30</v>
      </c>
      <c r="C3086">
        <v>0</v>
      </c>
      <c r="D3086" t="s">
        <v>31</v>
      </c>
      <c r="E3086" t="s">
        <v>13</v>
      </c>
      <c r="F3086" t="s">
        <v>14</v>
      </c>
      <c r="G3086" t="s">
        <v>15</v>
      </c>
      <c r="H3086">
        <v>-12642.66</v>
      </c>
      <c r="I3086">
        <v>14.2862058</v>
      </c>
      <c r="J3086">
        <v>1</v>
      </c>
      <c r="K3086">
        <v>14.2862058</v>
      </c>
      <c r="L3086">
        <v>0.00113</v>
      </c>
      <c r="M3086">
        <v>0</v>
      </c>
      <c r="N3086">
        <v>555172.8900000002</v>
      </c>
      <c r="O3086">
        <v>-390108.538427286</v>
      </c>
      <c r="P3086">
        <v>165064.3515727143</v>
      </c>
    </row>
    <row r="3087" spans="1:16">
      <c r="A3087" s="2">
        <v>44686.82999575231</v>
      </c>
      <c r="B3087" t="s">
        <v>30</v>
      </c>
      <c r="C3087">
        <v>0</v>
      </c>
      <c r="D3087" t="s">
        <v>31</v>
      </c>
      <c r="E3087" t="s">
        <v>13</v>
      </c>
      <c r="F3087" t="s">
        <v>14</v>
      </c>
      <c r="G3087" t="s">
        <v>15</v>
      </c>
      <c r="H3087">
        <v>-11822.772</v>
      </c>
      <c r="I3087">
        <v>13.35973236</v>
      </c>
      <c r="J3087">
        <v>1</v>
      </c>
      <c r="K3087">
        <v>13.35973236</v>
      </c>
      <c r="L3087">
        <v>0.00113</v>
      </c>
      <c r="M3087">
        <v>0</v>
      </c>
      <c r="N3087">
        <v>555172.8900000002</v>
      </c>
      <c r="O3087">
        <v>-401931.310427286</v>
      </c>
      <c r="P3087">
        <v>153241.5795727143</v>
      </c>
    </row>
    <row r="3088" spans="1:16">
      <c r="A3088" s="2">
        <v>44686.8300046412</v>
      </c>
      <c r="B3088" t="s">
        <v>30</v>
      </c>
      <c r="C3088">
        <v>0</v>
      </c>
      <c r="D3088" t="s">
        <v>31</v>
      </c>
      <c r="E3088" t="s">
        <v>13</v>
      </c>
      <c r="F3088" t="s">
        <v>14</v>
      </c>
      <c r="G3088" t="s">
        <v>15</v>
      </c>
      <c r="H3088">
        <v>-9929.18</v>
      </c>
      <c r="I3088">
        <v>11.2199734</v>
      </c>
      <c r="J3088">
        <v>1</v>
      </c>
      <c r="K3088">
        <v>11.2199734</v>
      </c>
      <c r="L3088">
        <v>0.00113</v>
      </c>
      <c r="M3088">
        <v>0</v>
      </c>
      <c r="N3088">
        <v>555172.8900000002</v>
      </c>
      <c r="O3088">
        <v>-411860.490427286</v>
      </c>
      <c r="P3088">
        <v>143312.3995727143</v>
      </c>
    </row>
    <row r="3089" spans="1:16">
      <c r="A3089" s="2">
        <v>44686.830006875</v>
      </c>
      <c r="B3089" t="s">
        <v>30</v>
      </c>
      <c r="C3089">
        <v>0</v>
      </c>
      <c r="D3089" t="s">
        <v>31</v>
      </c>
      <c r="E3089" t="s">
        <v>13</v>
      </c>
      <c r="F3089" t="s">
        <v>14</v>
      </c>
      <c r="G3089" t="s">
        <v>15</v>
      </c>
      <c r="H3089">
        <v>-15235.39</v>
      </c>
      <c r="I3089">
        <v>17.2159907</v>
      </c>
      <c r="J3089">
        <v>1</v>
      </c>
      <c r="K3089">
        <v>17.2159907</v>
      </c>
      <c r="L3089">
        <v>0.00113</v>
      </c>
      <c r="M3089">
        <v>0</v>
      </c>
      <c r="N3089">
        <v>555172.8900000002</v>
      </c>
      <c r="O3089">
        <v>-427095.880427286</v>
      </c>
      <c r="P3089">
        <v>128077.0095727143</v>
      </c>
    </row>
    <row r="3090" spans="1:16">
      <c r="A3090" s="2">
        <v>44686.83002070602</v>
      </c>
      <c r="B3090" t="s">
        <v>30</v>
      </c>
      <c r="C3090">
        <v>0</v>
      </c>
      <c r="D3090" t="s">
        <v>31</v>
      </c>
      <c r="E3090" t="s">
        <v>13</v>
      </c>
      <c r="F3090" t="s">
        <v>14</v>
      </c>
      <c r="G3090" t="s">
        <v>15</v>
      </c>
      <c r="H3090">
        <v>-17551.86</v>
      </c>
      <c r="I3090">
        <v>19.8336018</v>
      </c>
      <c r="J3090">
        <v>1</v>
      </c>
      <c r="K3090">
        <v>19.8336018</v>
      </c>
      <c r="L3090">
        <v>0.00113</v>
      </c>
      <c r="M3090">
        <v>0</v>
      </c>
      <c r="N3090">
        <v>555172.8900000002</v>
      </c>
      <c r="O3090">
        <v>-444647.740427286</v>
      </c>
      <c r="P3090">
        <v>110525.1495727143</v>
      </c>
    </row>
    <row r="3091" spans="1:16">
      <c r="A3091" s="2">
        <v>44686.83002469908</v>
      </c>
      <c r="B3091" t="s">
        <v>30</v>
      </c>
      <c r="C3091">
        <v>0</v>
      </c>
      <c r="D3091" t="s">
        <v>31</v>
      </c>
      <c r="E3091" t="s">
        <v>13</v>
      </c>
      <c r="F3091" t="s">
        <v>14</v>
      </c>
      <c r="G3091" t="s">
        <v>15</v>
      </c>
      <c r="H3091">
        <v>-9883.469999999999</v>
      </c>
      <c r="I3091">
        <v>11.1683211</v>
      </c>
      <c r="J3091">
        <v>1</v>
      </c>
      <c r="K3091">
        <v>11.1683211</v>
      </c>
      <c r="L3091">
        <v>0.00113</v>
      </c>
      <c r="M3091">
        <v>0</v>
      </c>
      <c r="N3091">
        <v>555172.8900000002</v>
      </c>
      <c r="O3091">
        <v>-454531.2104272859</v>
      </c>
      <c r="P3091">
        <v>100641.6795727143</v>
      </c>
    </row>
    <row r="3092" spans="1:16">
      <c r="A3092" s="2">
        <v>44686.83149967593</v>
      </c>
      <c r="B3092" t="s">
        <v>29</v>
      </c>
      <c r="C3092">
        <v>0</v>
      </c>
      <c r="D3092" t="s">
        <v>32</v>
      </c>
      <c r="E3092" t="s">
        <v>13</v>
      </c>
      <c r="F3092" t="s">
        <v>14</v>
      </c>
      <c r="G3092" t="s">
        <v>15</v>
      </c>
      <c r="H3092">
        <v>8741.940000000001</v>
      </c>
      <c r="I3092">
        <v>-10.0232461458</v>
      </c>
      <c r="J3092">
        <v>1</v>
      </c>
      <c r="K3092">
        <v>10.0232461458</v>
      </c>
      <c r="L3092">
        <v>0.00114657</v>
      </c>
      <c r="M3092">
        <v>0</v>
      </c>
      <c r="N3092">
        <v>563914.8300000002</v>
      </c>
      <c r="O3092">
        <v>-454531.2104272859</v>
      </c>
      <c r="P3092">
        <v>109383.6195727143</v>
      </c>
    </row>
    <row r="3093" spans="1:16">
      <c r="A3093" s="2">
        <v>44686.83150652778</v>
      </c>
      <c r="B3093" t="s">
        <v>29</v>
      </c>
      <c r="C3093">
        <v>0</v>
      </c>
      <c r="D3093" t="s">
        <v>32</v>
      </c>
      <c r="E3093" t="s">
        <v>13</v>
      </c>
      <c r="F3093" t="s">
        <v>14</v>
      </c>
      <c r="G3093" t="s">
        <v>15</v>
      </c>
      <c r="H3093">
        <v>9432.49</v>
      </c>
      <c r="I3093">
        <v>-10.8150100593</v>
      </c>
      <c r="J3093">
        <v>1</v>
      </c>
      <c r="K3093">
        <v>10.8150100593</v>
      </c>
      <c r="L3093">
        <v>0.00114657</v>
      </c>
      <c r="M3093">
        <v>0</v>
      </c>
      <c r="N3093">
        <v>573347.3200000002</v>
      </c>
      <c r="O3093">
        <v>-454531.2104272859</v>
      </c>
      <c r="P3093">
        <v>118816.1095727143</v>
      </c>
    </row>
    <row r="3094" spans="1:16">
      <c r="A3094" s="2">
        <v>44686.83151087963</v>
      </c>
      <c r="B3094" t="s">
        <v>29</v>
      </c>
      <c r="C3094">
        <v>0</v>
      </c>
      <c r="D3094" t="s">
        <v>32</v>
      </c>
      <c r="E3094" t="s">
        <v>13</v>
      </c>
      <c r="F3094" t="s">
        <v>14</v>
      </c>
      <c r="G3094" t="s">
        <v>15</v>
      </c>
      <c r="H3094">
        <v>8969.139999999999</v>
      </c>
      <c r="I3094">
        <v>-10.2837468498</v>
      </c>
      <c r="J3094">
        <v>1</v>
      </c>
      <c r="K3094">
        <v>10.2837468498</v>
      </c>
      <c r="L3094">
        <v>0.00114657</v>
      </c>
      <c r="M3094">
        <v>0</v>
      </c>
      <c r="N3094">
        <v>582316.4600000002</v>
      </c>
      <c r="O3094">
        <v>-454531.2104272859</v>
      </c>
      <c r="P3094">
        <v>127785.2495727143</v>
      </c>
    </row>
    <row r="3095" spans="1:16">
      <c r="A3095" s="2">
        <v>44686.83153880787</v>
      </c>
      <c r="B3095" t="s">
        <v>29</v>
      </c>
      <c r="C3095">
        <v>0</v>
      </c>
      <c r="D3095" t="s">
        <v>32</v>
      </c>
      <c r="E3095" t="s">
        <v>13</v>
      </c>
      <c r="F3095" t="s">
        <v>14</v>
      </c>
      <c r="G3095" t="s">
        <v>15</v>
      </c>
      <c r="H3095">
        <v>9024.66</v>
      </c>
      <c r="I3095">
        <v>-10.3474044162</v>
      </c>
      <c r="J3095">
        <v>1</v>
      </c>
      <c r="K3095">
        <v>10.3474044162</v>
      </c>
      <c r="L3095">
        <v>0.00114657</v>
      </c>
      <c r="M3095">
        <v>0</v>
      </c>
      <c r="N3095">
        <v>591341.1200000002</v>
      </c>
      <c r="O3095">
        <v>-454531.2104272859</v>
      </c>
      <c r="P3095">
        <v>136809.9095727143</v>
      </c>
    </row>
    <row r="3096" spans="1:16">
      <c r="A3096" s="2">
        <v>44686.83156243055</v>
      </c>
      <c r="B3096" t="s">
        <v>29</v>
      </c>
      <c r="C3096">
        <v>0</v>
      </c>
      <c r="D3096" t="s">
        <v>32</v>
      </c>
      <c r="E3096" t="s">
        <v>13</v>
      </c>
      <c r="F3096" t="s">
        <v>14</v>
      </c>
      <c r="G3096" t="s">
        <v>15</v>
      </c>
      <c r="H3096">
        <v>10004.2</v>
      </c>
      <c r="I3096">
        <v>-11.470515594</v>
      </c>
      <c r="J3096">
        <v>1</v>
      </c>
      <c r="K3096">
        <v>11.470515594</v>
      </c>
      <c r="L3096">
        <v>0.00114657</v>
      </c>
      <c r="M3096">
        <v>0</v>
      </c>
      <c r="N3096">
        <v>601345.3200000002</v>
      </c>
      <c r="O3096">
        <v>-454531.2104272859</v>
      </c>
      <c r="P3096">
        <v>146814.1095727143</v>
      </c>
    </row>
    <row r="3097" spans="1:16">
      <c r="A3097" s="2">
        <v>44686.83157511574</v>
      </c>
      <c r="B3097" t="s">
        <v>29</v>
      </c>
      <c r="C3097">
        <v>0</v>
      </c>
      <c r="D3097" t="s">
        <v>32</v>
      </c>
      <c r="E3097" t="s">
        <v>13</v>
      </c>
      <c r="F3097" t="s">
        <v>14</v>
      </c>
      <c r="G3097" t="s">
        <v>15</v>
      </c>
      <c r="H3097">
        <v>10273.09</v>
      </c>
      <c r="I3097">
        <v>-11.7788168013</v>
      </c>
      <c r="J3097">
        <v>1</v>
      </c>
      <c r="K3097">
        <v>11.7788168013</v>
      </c>
      <c r="L3097">
        <v>0.00114657</v>
      </c>
      <c r="M3097">
        <v>0</v>
      </c>
      <c r="N3097">
        <v>611618.4100000001</v>
      </c>
      <c r="O3097">
        <v>-454531.2104272859</v>
      </c>
      <c r="P3097">
        <v>157087.1995727142</v>
      </c>
    </row>
    <row r="3098" spans="1:16">
      <c r="A3098" s="2">
        <v>44686.83158604167</v>
      </c>
      <c r="B3098" t="s">
        <v>30</v>
      </c>
      <c r="C3098">
        <v>0</v>
      </c>
      <c r="D3098" t="s">
        <v>31</v>
      </c>
      <c r="E3098" t="s">
        <v>13</v>
      </c>
      <c r="F3098" t="s">
        <v>14</v>
      </c>
      <c r="G3098" t="s">
        <v>15</v>
      </c>
      <c r="H3098">
        <v>-9080.251</v>
      </c>
      <c r="I3098">
        <v>10.278844132</v>
      </c>
      <c r="J3098">
        <v>1</v>
      </c>
      <c r="K3098">
        <v>10.278844132</v>
      </c>
      <c r="L3098">
        <v>0.001132</v>
      </c>
      <c r="M3098">
        <v>0</v>
      </c>
      <c r="N3098">
        <v>611618.4100000001</v>
      </c>
      <c r="O3098">
        <v>-463611.4614272859</v>
      </c>
      <c r="P3098">
        <v>148006.9485727142</v>
      </c>
    </row>
    <row r="3099" spans="1:16">
      <c r="A3099" s="2">
        <v>44686.83158604167</v>
      </c>
      <c r="B3099" t="s">
        <v>30</v>
      </c>
      <c r="C3099">
        <v>0</v>
      </c>
      <c r="D3099" t="s">
        <v>31</v>
      </c>
      <c r="E3099" t="s">
        <v>13</v>
      </c>
      <c r="F3099" t="s">
        <v>14</v>
      </c>
      <c r="G3099" t="s">
        <v>15</v>
      </c>
      <c r="H3099">
        <v>-2648.91188543</v>
      </c>
      <c r="I3099">
        <v>2.99591934242133</v>
      </c>
      <c r="J3099">
        <v>1</v>
      </c>
      <c r="K3099">
        <v>2.99591934242133</v>
      </c>
      <c r="L3099">
        <v>0.001131</v>
      </c>
      <c r="M3099">
        <v>0</v>
      </c>
      <c r="N3099">
        <v>611618.4100000001</v>
      </c>
      <c r="O3099">
        <v>-466260.3733127159</v>
      </c>
      <c r="P3099">
        <v>145358.0366872842</v>
      </c>
    </row>
    <row r="3100" spans="1:16">
      <c r="A3100" s="2">
        <v>44686.83159482639</v>
      </c>
      <c r="B3100" t="s">
        <v>29</v>
      </c>
      <c r="C3100">
        <v>0</v>
      </c>
      <c r="D3100" t="s">
        <v>32</v>
      </c>
      <c r="E3100" t="s">
        <v>13</v>
      </c>
      <c r="F3100" t="s">
        <v>14</v>
      </c>
      <c r="G3100" t="s">
        <v>15</v>
      </c>
      <c r="H3100">
        <v>8862.5</v>
      </c>
      <c r="I3100">
        <v>-10.161476625</v>
      </c>
      <c r="J3100">
        <v>1</v>
      </c>
      <c r="K3100">
        <v>10.161476625</v>
      </c>
      <c r="L3100">
        <v>0.00114657</v>
      </c>
      <c r="M3100">
        <v>0</v>
      </c>
      <c r="N3100">
        <v>620480.9100000001</v>
      </c>
      <c r="O3100">
        <v>-466260.3733127159</v>
      </c>
      <c r="P3100">
        <v>154220.5366872842</v>
      </c>
    </row>
    <row r="3101" spans="1:16">
      <c r="A3101" s="2">
        <v>44686.83160055555</v>
      </c>
      <c r="B3101" t="s">
        <v>29</v>
      </c>
      <c r="C3101">
        <v>0</v>
      </c>
      <c r="D3101" t="s">
        <v>32</v>
      </c>
      <c r="E3101" t="s">
        <v>13</v>
      </c>
      <c r="F3101" t="s">
        <v>14</v>
      </c>
      <c r="G3101" t="s">
        <v>15</v>
      </c>
      <c r="H3101">
        <v>9887.65</v>
      </c>
      <c r="I3101">
        <v>-11.3368828605</v>
      </c>
      <c r="J3101">
        <v>1</v>
      </c>
      <c r="K3101">
        <v>11.3368828605</v>
      </c>
      <c r="L3101">
        <v>0.00114657</v>
      </c>
      <c r="M3101">
        <v>0</v>
      </c>
      <c r="N3101">
        <v>630368.5600000002</v>
      </c>
      <c r="O3101">
        <v>-466260.3733127159</v>
      </c>
      <c r="P3101">
        <v>164108.1866872843</v>
      </c>
    </row>
    <row r="3102" spans="1:16">
      <c r="A3102" s="2">
        <v>44686.83160881945</v>
      </c>
      <c r="B3102" t="s">
        <v>30</v>
      </c>
      <c r="C3102">
        <v>0</v>
      </c>
      <c r="D3102" t="s">
        <v>31</v>
      </c>
      <c r="E3102" t="s">
        <v>13</v>
      </c>
      <c r="F3102" t="s">
        <v>14</v>
      </c>
      <c r="G3102" t="s">
        <v>15</v>
      </c>
      <c r="H3102">
        <v>-9551.703</v>
      </c>
      <c r="I3102">
        <v>10.764769281</v>
      </c>
      <c r="J3102">
        <v>1</v>
      </c>
      <c r="K3102">
        <v>10.764769281</v>
      </c>
      <c r="L3102">
        <v>0.001127</v>
      </c>
      <c r="M3102">
        <v>0</v>
      </c>
      <c r="N3102">
        <v>630368.5600000002</v>
      </c>
      <c r="O3102">
        <v>-475812.0763127159</v>
      </c>
      <c r="P3102">
        <v>154556.4836872843</v>
      </c>
    </row>
    <row r="3103" spans="1:16">
      <c r="A3103" s="2">
        <v>44686.83164324074</v>
      </c>
      <c r="B3103" t="s">
        <v>30</v>
      </c>
      <c r="C3103">
        <v>0</v>
      </c>
      <c r="D3103" t="s">
        <v>31</v>
      </c>
      <c r="E3103" t="s">
        <v>13</v>
      </c>
      <c r="F3103" t="s">
        <v>14</v>
      </c>
      <c r="G3103" t="s">
        <v>15</v>
      </c>
      <c r="H3103">
        <v>-17188.437</v>
      </c>
      <c r="I3103">
        <v>19.285426314</v>
      </c>
      <c r="J3103">
        <v>1</v>
      </c>
      <c r="K3103">
        <v>19.285426314</v>
      </c>
      <c r="L3103">
        <v>0.001122</v>
      </c>
      <c r="M3103">
        <v>0</v>
      </c>
      <c r="N3103">
        <v>630368.5600000002</v>
      </c>
      <c r="O3103">
        <v>-493000.5133127159</v>
      </c>
      <c r="P3103">
        <v>137368.0466872843</v>
      </c>
    </row>
    <row r="3104" spans="1:16">
      <c r="A3104" s="2">
        <v>44686.83164324074</v>
      </c>
      <c r="B3104" t="s">
        <v>30</v>
      </c>
      <c r="C3104">
        <v>0</v>
      </c>
      <c r="D3104" t="s">
        <v>31</v>
      </c>
      <c r="E3104" t="s">
        <v>13</v>
      </c>
      <c r="F3104" t="s">
        <v>14</v>
      </c>
      <c r="G3104" t="s">
        <v>15</v>
      </c>
      <c r="H3104">
        <v>-805.3630000000001</v>
      </c>
      <c r="I3104">
        <v>0.905228012</v>
      </c>
      <c r="J3104">
        <v>1</v>
      </c>
      <c r="K3104">
        <v>0.905228012</v>
      </c>
      <c r="L3104">
        <v>0.001124</v>
      </c>
      <c r="M3104">
        <v>0</v>
      </c>
      <c r="N3104">
        <v>630368.5600000002</v>
      </c>
      <c r="O3104">
        <v>-493805.8763127159</v>
      </c>
      <c r="P3104">
        <v>136562.6836872843</v>
      </c>
    </row>
    <row r="3105" spans="1:16">
      <c r="A3105" s="2">
        <v>44686.83166598379</v>
      </c>
      <c r="B3105" t="s">
        <v>30</v>
      </c>
      <c r="C3105">
        <v>0</v>
      </c>
      <c r="D3105" t="s">
        <v>31</v>
      </c>
      <c r="E3105" t="s">
        <v>13</v>
      </c>
      <c r="F3105" t="s">
        <v>14</v>
      </c>
      <c r="G3105" t="s">
        <v>15</v>
      </c>
      <c r="H3105">
        <v>-10004.2</v>
      </c>
      <c r="I3105">
        <v>11.2347166</v>
      </c>
      <c r="J3105">
        <v>1</v>
      </c>
      <c r="K3105">
        <v>11.2347166</v>
      </c>
      <c r="L3105">
        <v>0.001123</v>
      </c>
      <c r="M3105">
        <v>0</v>
      </c>
      <c r="N3105">
        <v>630368.5600000002</v>
      </c>
      <c r="O3105">
        <v>-503810.0763127159</v>
      </c>
      <c r="P3105">
        <v>126558.4836872843</v>
      </c>
    </row>
    <row r="3106" spans="1:16">
      <c r="A3106" s="2">
        <v>44686.83167822917</v>
      </c>
      <c r="B3106" t="s">
        <v>30</v>
      </c>
      <c r="C3106">
        <v>0</v>
      </c>
      <c r="D3106" t="s">
        <v>31</v>
      </c>
      <c r="E3106" t="s">
        <v>13</v>
      </c>
      <c r="F3106" t="s">
        <v>14</v>
      </c>
      <c r="G3106" t="s">
        <v>15</v>
      </c>
      <c r="H3106">
        <v>-1359.393</v>
      </c>
      <c r="I3106">
        <v>1.526598339</v>
      </c>
      <c r="J3106">
        <v>1</v>
      </c>
      <c r="K3106">
        <v>1.526598339</v>
      </c>
      <c r="L3106">
        <v>0.001123</v>
      </c>
      <c r="M3106">
        <v>0</v>
      </c>
      <c r="N3106">
        <v>630368.5600000002</v>
      </c>
      <c r="O3106">
        <v>-505169.4693127159</v>
      </c>
      <c r="P3106">
        <v>125199.0906872843</v>
      </c>
    </row>
    <row r="3107" spans="1:16">
      <c r="A3107" s="2">
        <v>44686.83167824074</v>
      </c>
      <c r="B3107" t="s">
        <v>30</v>
      </c>
      <c r="C3107">
        <v>0</v>
      </c>
      <c r="D3107" t="s">
        <v>31</v>
      </c>
      <c r="E3107" t="s">
        <v>13</v>
      </c>
      <c r="F3107" t="s">
        <v>14</v>
      </c>
      <c r="G3107" t="s">
        <v>15</v>
      </c>
      <c r="H3107">
        <v>-4960.151</v>
      </c>
      <c r="I3107">
        <v>5.565289421999999</v>
      </c>
      <c r="J3107">
        <v>1</v>
      </c>
      <c r="K3107">
        <v>5.565289421999999</v>
      </c>
      <c r="L3107">
        <v>0.001122</v>
      </c>
      <c r="M3107">
        <v>0</v>
      </c>
      <c r="N3107">
        <v>630368.5600000002</v>
      </c>
      <c r="O3107">
        <v>-510129.6203127159</v>
      </c>
      <c r="P3107">
        <v>120238.9396872843</v>
      </c>
    </row>
    <row r="3108" spans="1:16">
      <c r="A3108" s="2">
        <v>44686.83167824074</v>
      </c>
      <c r="B3108" t="s">
        <v>30</v>
      </c>
      <c r="C3108">
        <v>0</v>
      </c>
      <c r="D3108" t="s">
        <v>31</v>
      </c>
      <c r="E3108" t="s">
        <v>13</v>
      </c>
      <c r="F3108" t="s">
        <v>14</v>
      </c>
      <c r="G3108" t="s">
        <v>15</v>
      </c>
      <c r="H3108">
        <v>-2670.15984174</v>
      </c>
      <c r="I3108">
        <v>2.99591934243228</v>
      </c>
      <c r="J3108">
        <v>1</v>
      </c>
      <c r="K3108">
        <v>2.99591934243228</v>
      </c>
      <c r="L3108">
        <v>0.001122</v>
      </c>
      <c r="M3108">
        <v>0</v>
      </c>
      <c r="N3108">
        <v>630368.5600000002</v>
      </c>
      <c r="O3108">
        <v>-512799.7801544559</v>
      </c>
      <c r="P3108">
        <v>117568.7798455443</v>
      </c>
    </row>
    <row r="3109" spans="1:16">
      <c r="A3109" s="2">
        <v>44686.83167824074</v>
      </c>
      <c r="B3109" t="s">
        <v>30</v>
      </c>
      <c r="C3109">
        <v>0</v>
      </c>
      <c r="D3109" t="s">
        <v>31</v>
      </c>
      <c r="E3109" t="s">
        <v>13</v>
      </c>
      <c r="F3109" t="s">
        <v>14</v>
      </c>
      <c r="G3109" t="s">
        <v>15</v>
      </c>
      <c r="H3109">
        <v>-1283.38615826</v>
      </c>
      <c r="I3109">
        <v>1.43995926956772</v>
      </c>
      <c r="J3109">
        <v>1</v>
      </c>
      <c r="K3109">
        <v>1.43995926956772</v>
      </c>
      <c r="L3109">
        <v>0.001122</v>
      </c>
      <c r="M3109">
        <v>0</v>
      </c>
      <c r="N3109">
        <v>630368.5600000002</v>
      </c>
      <c r="O3109">
        <v>-514083.1663127159</v>
      </c>
      <c r="P3109">
        <v>116285.3936872843</v>
      </c>
    </row>
    <row r="3110" spans="1:16">
      <c r="A3110" s="2">
        <v>44686.83168025463</v>
      </c>
      <c r="B3110" t="s">
        <v>30</v>
      </c>
      <c r="C3110">
        <v>0</v>
      </c>
      <c r="D3110" t="s">
        <v>31</v>
      </c>
      <c r="E3110" t="s">
        <v>13</v>
      </c>
      <c r="F3110" t="s">
        <v>14</v>
      </c>
      <c r="G3110" t="s">
        <v>15</v>
      </c>
      <c r="H3110">
        <v>-18750.15</v>
      </c>
      <c r="I3110">
        <v>21.0376683</v>
      </c>
      <c r="J3110">
        <v>1</v>
      </c>
      <c r="K3110">
        <v>21.0376683</v>
      </c>
      <c r="L3110">
        <v>0.001122</v>
      </c>
      <c r="M3110">
        <v>0</v>
      </c>
      <c r="N3110">
        <v>630368.5600000002</v>
      </c>
      <c r="O3110">
        <v>-532833.3163127159</v>
      </c>
      <c r="P3110">
        <v>97535.2436872843</v>
      </c>
    </row>
    <row r="3111" spans="1:16">
      <c r="A3111" s="2">
        <v>44686.83217217593</v>
      </c>
      <c r="B3111" t="s">
        <v>29</v>
      </c>
      <c r="C3111">
        <v>0</v>
      </c>
      <c r="D3111" t="s">
        <v>32</v>
      </c>
      <c r="E3111" t="s">
        <v>13</v>
      </c>
      <c r="F3111" t="s">
        <v>14</v>
      </c>
      <c r="G3111" t="s">
        <v>15</v>
      </c>
      <c r="H3111">
        <v>9890.799999999999</v>
      </c>
      <c r="I3111">
        <v>-11.340494556</v>
      </c>
      <c r="J3111">
        <v>1</v>
      </c>
      <c r="K3111">
        <v>11.340494556</v>
      </c>
      <c r="L3111">
        <v>0.00114657</v>
      </c>
      <c r="M3111">
        <v>0</v>
      </c>
      <c r="N3111">
        <v>640259.3600000002</v>
      </c>
      <c r="O3111">
        <v>-532833.3163127159</v>
      </c>
      <c r="P3111">
        <v>107426.0436872843</v>
      </c>
    </row>
    <row r="3112" spans="1:16">
      <c r="A3112" s="2">
        <v>44686.83222829861</v>
      </c>
      <c r="B3112" t="s">
        <v>30</v>
      </c>
      <c r="C3112">
        <v>0</v>
      </c>
      <c r="D3112" t="s">
        <v>31</v>
      </c>
      <c r="E3112" t="s">
        <v>13</v>
      </c>
      <c r="F3112" t="s">
        <v>14</v>
      </c>
      <c r="G3112" t="s">
        <v>15</v>
      </c>
      <c r="H3112">
        <v>-129.593</v>
      </c>
      <c r="I3112">
        <v>0.1469584619999999</v>
      </c>
      <c r="J3112">
        <v>1</v>
      </c>
      <c r="K3112">
        <v>0.1469584619999999</v>
      </c>
      <c r="L3112">
        <v>0.001133999999999999</v>
      </c>
      <c r="M3112">
        <v>0</v>
      </c>
      <c r="N3112">
        <v>640259.3600000002</v>
      </c>
      <c r="O3112">
        <v>-532962.9093127159</v>
      </c>
      <c r="P3112">
        <v>107296.4506872843</v>
      </c>
    </row>
    <row r="3113" spans="1:16">
      <c r="A3113" s="2">
        <v>44686.83222829861</v>
      </c>
      <c r="B3113" t="s">
        <v>30</v>
      </c>
      <c r="C3113">
        <v>0</v>
      </c>
      <c r="D3113" t="s">
        <v>31</v>
      </c>
      <c r="E3113" t="s">
        <v>13</v>
      </c>
      <c r="F3113" t="s">
        <v>14</v>
      </c>
      <c r="G3113" t="s">
        <v>15</v>
      </c>
      <c r="H3113">
        <v>-8760.826999999999</v>
      </c>
      <c r="I3113">
        <v>9.934777818000001</v>
      </c>
      <c r="J3113">
        <v>1</v>
      </c>
      <c r="K3113">
        <v>9.934777818000001</v>
      </c>
      <c r="L3113">
        <v>0.001134</v>
      </c>
      <c r="M3113">
        <v>0</v>
      </c>
      <c r="N3113">
        <v>640259.3600000002</v>
      </c>
      <c r="O3113">
        <v>-541723.7363127159</v>
      </c>
      <c r="P3113">
        <v>98535.6236872843</v>
      </c>
    </row>
    <row r="3114" spans="1:16">
      <c r="A3114" s="2">
        <v>44686.83222831019</v>
      </c>
      <c r="B3114" t="s">
        <v>30</v>
      </c>
      <c r="C3114">
        <v>0</v>
      </c>
      <c r="D3114" t="s">
        <v>31</v>
      </c>
      <c r="E3114" t="s">
        <v>13</v>
      </c>
      <c r="F3114" t="s">
        <v>14</v>
      </c>
      <c r="G3114" t="s">
        <v>15</v>
      </c>
      <c r="H3114">
        <v>-888.553</v>
      </c>
      <c r="I3114">
        <v>1.007619102</v>
      </c>
      <c r="J3114">
        <v>1</v>
      </c>
      <c r="K3114">
        <v>1.007619102</v>
      </c>
      <c r="L3114">
        <v>0.001134</v>
      </c>
      <c r="M3114">
        <v>0</v>
      </c>
      <c r="N3114">
        <v>640259.3600000002</v>
      </c>
      <c r="O3114">
        <v>-542612.2893127159</v>
      </c>
      <c r="P3114">
        <v>97647.07068728434</v>
      </c>
    </row>
    <row r="3115" spans="1:16">
      <c r="A3115" s="2">
        <v>44686.83222831019</v>
      </c>
      <c r="B3115" t="s">
        <v>30</v>
      </c>
      <c r="C3115">
        <v>0</v>
      </c>
      <c r="D3115" t="s">
        <v>31</v>
      </c>
      <c r="E3115" t="s">
        <v>13</v>
      </c>
      <c r="F3115" t="s">
        <v>14</v>
      </c>
      <c r="G3115" t="s">
        <v>15</v>
      </c>
      <c r="H3115">
        <v>-111.827</v>
      </c>
      <c r="I3115">
        <v>0.1266999909999999</v>
      </c>
      <c r="J3115">
        <v>1</v>
      </c>
      <c r="K3115">
        <v>0.1266999909999999</v>
      </c>
      <c r="L3115">
        <v>0.001132999999999999</v>
      </c>
      <c r="M3115">
        <v>0</v>
      </c>
      <c r="N3115">
        <v>640259.3600000002</v>
      </c>
      <c r="O3115">
        <v>-542724.1163127159</v>
      </c>
      <c r="P3115">
        <v>97535.2436872843</v>
      </c>
    </row>
    <row r="3116" spans="1:16">
      <c r="A3116" s="2">
        <v>44686.8322672338</v>
      </c>
      <c r="B3116" t="s">
        <v>29</v>
      </c>
      <c r="C3116">
        <v>0</v>
      </c>
      <c r="D3116" t="s">
        <v>32</v>
      </c>
      <c r="E3116" t="s">
        <v>13</v>
      </c>
      <c r="F3116" t="s">
        <v>14</v>
      </c>
      <c r="G3116" t="s">
        <v>15</v>
      </c>
      <c r="H3116">
        <v>9389.040000000001</v>
      </c>
      <c r="I3116">
        <v>-10.7651915928</v>
      </c>
      <c r="J3116">
        <v>1</v>
      </c>
      <c r="K3116">
        <v>10.7651915928</v>
      </c>
      <c r="L3116">
        <v>0.00114657</v>
      </c>
      <c r="M3116">
        <v>0</v>
      </c>
      <c r="N3116">
        <v>649648.4000000003</v>
      </c>
      <c r="O3116">
        <v>-542724.1163127159</v>
      </c>
      <c r="P3116">
        <v>106924.2836872843</v>
      </c>
    </row>
    <row r="3117" spans="1:16">
      <c r="A3117" s="2">
        <v>44686.83227337963</v>
      </c>
      <c r="B3117" t="s">
        <v>29</v>
      </c>
      <c r="C3117">
        <v>0</v>
      </c>
      <c r="D3117" t="s">
        <v>32</v>
      </c>
      <c r="E3117" t="s">
        <v>13</v>
      </c>
      <c r="F3117" t="s">
        <v>14</v>
      </c>
      <c r="G3117" t="s">
        <v>15</v>
      </c>
      <c r="H3117">
        <v>9235.01</v>
      </c>
      <c r="I3117">
        <v>-10.5885854157</v>
      </c>
      <c r="J3117">
        <v>1</v>
      </c>
      <c r="K3117">
        <v>10.5885854157</v>
      </c>
      <c r="L3117">
        <v>0.00114657</v>
      </c>
      <c r="M3117">
        <v>0</v>
      </c>
      <c r="N3117">
        <v>658883.4100000003</v>
      </c>
      <c r="O3117">
        <v>-542724.1163127159</v>
      </c>
      <c r="P3117">
        <v>116159.2936872843</v>
      </c>
    </row>
    <row r="3118" spans="1:16">
      <c r="A3118" s="2">
        <v>44686.83232952546</v>
      </c>
      <c r="B3118" t="s">
        <v>30</v>
      </c>
      <c r="C3118">
        <v>0</v>
      </c>
      <c r="D3118" t="s">
        <v>31</v>
      </c>
      <c r="E3118" t="s">
        <v>13</v>
      </c>
      <c r="F3118" t="s">
        <v>14</v>
      </c>
      <c r="G3118" t="s">
        <v>15</v>
      </c>
      <c r="H3118">
        <v>-1273.464</v>
      </c>
      <c r="I3118">
        <v>1.444108176</v>
      </c>
      <c r="J3118">
        <v>1</v>
      </c>
      <c r="K3118">
        <v>1.444108176</v>
      </c>
      <c r="L3118">
        <v>0.001134</v>
      </c>
      <c r="M3118">
        <v>0</v>
      </c>
      <c r="N3118">
        <v>658883.4100000003</v>
      </c>
      <c r="O3118">
        <v>-543997.580312716</v>
      </c>
      <c r="P3118">
        <v>114885.8296872843</v>
      </c>
    </row>
    <row r="3119" spans="1:16">
      <c r="A3119" s="2">
        <v>44686.83232953704</v>
      </c>
      <c r="B3119" t="s">
        <v>30</v>
      </c>
      <c r="C3119">
        <v>0</v>
      </c>
      <c r="D3119" t="s">
        <v>31</v>
      </c>
      <c r="E3119" t="s">
        <v>13</v>
      </c>
      <c r="F3119" t="s">
        <v>14</v>
      </c>
      <c r="G3119" t="s">
        <v>15</v>
      </c>
      <c r="H3119">
        <v>-16281.576</v>
      </c>
      <c r="I3119">
        <v>18.447025608</v>
      </c>
      <c r="J3119">
        <v>1</v>
      </c>
      <c r="K3119">
        <v>18.447025608</v>
      </c>
      <c r="L3119">
        <v>0.001133</v>
      </c>
      <c r="M3119">
        <v>0</v>
      </c>
      <c r="N3119">
        <v>658883.4100000003</v>
      </c>
      <c r="O3119">
        <v>-560279.156312716</v>
      </c>
      <c r="P3119">
        <v>98604.2536872843</v>
      </c>
    </row>
    <row r="3120" spans="1:16">
      <c r="A3120" s="2">
        <v>44686.83232953704</v>
      </c>
      <c r="B3120" t="s">
        <v>30</v>
      </c>
      <c r="C3120">
        <v>0</v>
      </c>
      <c r="D3120" t="s">
        <v>31</v>
      </c>
      <c r="E3120" t="s">
        <v>13</v>
      </c>
      <c r="F3120" t="s">
        <v>14</v>
      </c>
      <c r="G3120" t="s">
        <v>15</v>
      </c>
      <c r="H3120">
        <v>-1069.01</v>
      </c>
      <c r="I3120">
        <v>1.21225734</v>
      </c>
      <c r="J3120">
        <v>1</v>
      </c>
      <c r="K3120">
        <v>1.21225734</v>
      </c>
      <c r="L3120">
        <v>0.001134</v>
      </c>
      <c r="M3120">
        <v>0</v>
      </c>
      <c r="N3120">
        <v>658883.4100000003</v>
      </c>
      <c r="O3120">
        <v>-561348.166312716</v>
      </c>
      <c r="P3120">
        <v>97535.2436872843</v>
      </c>
    </row>
    <row r="3121" spans="1:16">
      <c r="A3121" s="2">
        <v>44686.83233708333</v>
      </c>
      <c r="B3121" t="s">
        <v>29</v>
      </c>
      <c r="C3121">
        <v>0</v>
      </c>
      <c r="D3121" t="s">
        <v>32</v>
      </c>
      <c r="E3121" t="s">
        <v>13</v>
      </c>
      <c r="F3121" t="s">
        <v>14</v>
      </c>
      <c r="G3121" t="s">
        <v>15</v>
      </c>
      <c r="H3121">
        <v>11639.64</v>
      </c>
      <c r="I3121">
        <v>-13.3456620348</v>
      </c>
      <c r="J3121">
        <v>1</v>
      </c>
      <c r="K3121">
        <v>13.3456620348</v>
      </c>
      <c r="L3121">
        <v>0.00114657</v>
      </c>
      <c r="M3121">
        <v>0</v>
      </c>
      <c r="N3121">
        <v>670523.0500000003</v>
      </c>
      <c r="O3121">
        <v>-561348.166312716</v>
      </c>
      <c r="P3121">
        <v>109174.8836872843</v>
      </c>
    </row>
    <row r="3122" spans="1:16">
      <c r="A3122" s="2">
        <v>44686.83234954861</v>
      </c>
      <c r="B3122" t="s">
        <v>29</v>
      </c>
      <c r="C3122">
        <v>0</v>
      </c>
      <c r="D3122" t="s">
        <v>32</v>
      </c>
      <c r="E3122" t="s">
        <v>13</v>
      </c>
      <c r="F3122" t="s">
        <v>14</v>
      </c>
      <c r="G3122" t="s">
        <v>15</v>
      </c>
      <c r="H3122">
        <v>9585.59</v>
      </c>
      <c r="I3122">
        <v>-10.9905499263</v>
      </c>
      <c r="J3122">
        <v>1</v>
      </c>
      <c r="K3122">
        <v>10.9905499263</v>
      </c>
      <c r="L3122">
        <v>0.00114657</v>
      </c>
      <c r="M3122">
        <v>0</v>
      </c>
      <c r="N3122">
        <v>680108.6400000002</v>
      </c>
      <c r="O3122">
        <v>-561348.166312716</v>
      </c>
      <c r="P3122">
        <v>118760.4736872843</v>
      </c>
    </row>
    <row r="3123" spans="1:16">
      <c r="A3123" s="2">
        <v>44686.83237511574</v>
      </c>
      <c r="B3123" t="s">
        <v>29</v>
      </c>
      <c r="C3123">
        <v>0</v>
      </c>
      <c r="D3123" t="s">
        <v>32</v>
      </c>
      <c r="E3123" t="s">
        <v>13</v>
      </c>
      <c r="F3123" t="s">
        <v>14</v>
      </c>
      <c r="G3123" t="s">
        <v>15</v>
      </c>
      <c r="H3123">
        <v>9725.530000000001</v>
      </c>
      <c r="I3123">
        <v>-11.1510009321</v>
      </c>
      <c r="J3123">
        <v>1</v>
      </c>
      <c r="K3123">
        <v>11.1510009321</v>
      </c>
      <c r="L3123">
        <v>0.00114657</v>
      </c>
      <c r="M3123">
        <v>0</v>
      </c>
      <c r="N3123">
        <v>689834.1700000003</v>
      </c>
      <c r="O3123">
        <v>-561348.166312716</v>
      </c>
      <c r="P3123">
        <v>128486.0036872843</v>
      </c>
    </row>
    <row r="3124" spans="1:16">
      <c r="A3124" s="2">
        <v>44686.83238783565</v>
      </c>
      <c r="B3124" t="s">
        <v>29</v>
      </c>
      <c r="C3124">
        <v>0</v>
      </c>
      <c r="D3124" t="s">
        <v>32</v>
      </c>
      <c r="E3124" t="s">
        <v>13</v>
      </c>
      <c r="F3124" t="s">
        <v>14</v>
      </c>
      <c r="G3124" t="s">
        <v>15</v>
      </c>
      <c r="H3124">
        <v>8908.799999999999</v>
      </c>
      <c r="I3124">
        <v>-10.214562816</v>
      </c>
      <c r="J3124">
        <v>1</v>
      </c>
      <c r="K3124">
        <v>10.214562816</v>
      </c>
      <c r="L3124">
        <v>0.00114657</v>
      </c>
      <c r="M3124">
        <v>0</v>
      </c>
      <c r="N3124">
        <v>698742.9700000003</v>
      </c>
      <c r="O3124">
        <v>-561348.166312716</v>
      </c>
      <c r="P3124">
        <v>137394.8036872844</v>
      </c>
    </row>
    <row r="3125" spans="1:16">
      <c r="A3125" s="2">
        <v>44686.83239260416</v>
      </c>
      <c r="B3125" t="s">
        <v>29</v>
      </c>
      <c r="C3125">
        <v>0</v>
      </c>
      <c r="D3125" t="s">
        <v>32</v>
      </c>
      <c r="E3125" t="s">
        <v>13</v>
      </c>
      <c r="F3125" t="s">
        <v>14</v>
      </c>
      <c r="G3125" t="s">
        <v>15</v>
      </c>
      <c r="H3125">
        <v>20545.33</v>
      </c>
      <c r="I3125">
        <v>-23.5566590181</v>
      </c>
      <c r="J3125">
        <v>1</v>
      </c>
      <c r="K3125">
        <v>23.5566590181</v>
      </c>
      <c r="L3125">
        <v>0.00114657</v>
      </c>
      <c r="M3125">
        <v>0</v>
      </c>
      <c r="N3125">
        <v>719288.3000000003</v>
      </c>
      <c r="O3125">
        <v>-561348.166312716</v>
      </c>
      <c r="P3125">
        <v>157940.1336872843</v>
      </c>
    </row>
    <row r="3126" spans="1:16">
      <c r="A3126" s="2">
        <v>44686.83239363426</v>
      </c>
      <c r="B3126" t="s">
        <v>30</v>
      </c>
      <c r="C3126">
        <v>0</v>
      </c>
      <c r="D3126" t="s">
        <v>31</v>
      </c>
      <c r="E3126" t="s">
        <v>13</v>
      </c>
      <c r="F3126" t="s">
        <v>14</v>
      </c>
      <c r="G3126" t="s">
        <v>15</v>
      </c>
      <c r="H3126">
        <v>-867.9070685200001</v>
      </c>
      <c r="I3126">
        <v>0.98333870863316</v>
      </c>
      <c r="J3126">
        <v>1</v>
      </c>
      <c r="K3126">
        <v>0.98333870863316</v>
      </c>
      <c r="L3126">
        <v>0.001133</v>
      </c>
      <c r="M3126">
        <v>0</v>
      </c>
      <c r="N3126">
        <v>719288.3000000003</v>
      </c>
      <c r="O3126">
        <v>-562216.0733812359</v>
      </c>
      <c r="P3126">
        <v>157072.2266187643</v>
      </c>
    </row>
    <row r="3127" spans="1:16">
      <c r="A3127" s="2">
        <v>44686.83240490741</v>
      </c>
      <c r="B3127" t="s">
        <v>29</v>
      </c>
      <c r="C3127">
        <v>0</v>
      </c>
      <c r="D3127" t="s">
        <v>32</v>
      </c>
      <c r="E3127" t="s">
        <v>13</v>
      </c>
      <c r="F3127" t="s">
        <v>14</v>
      </c>
      <c r="G3127" t="s">
        <v>15</v>
      </c>
      <c r="H3127">
        <v>10656.78</v>
      </c>
      <c r="I3127">
        <v>-12.2187442446</v>
      </c>
      <c r="J3127">
        <v>1</v>
      </c>
      <c r="K3127">
        <v>12.2187442446</v>
      </c>
      <c r="L3127">
        <v>0.00114657</v>
      </c>
      <c r="M3127">
        <v>0</v>
      </c>
      <c r="N3127">
        <v>729945.0800000003</v>
      </c>
      <c r="O3127">
        <v>-562216.0733812359</v>
      </c>
      <c r="P3127">
        <v>167729.0066187644</v>
      </c>
    </row>
    <row r="3128" spans="1:16">
      <c r="A3128" s="2">
        <v>44686.83241094907</v>
      </c>
      <c r="B3128" t="s">
        <v>29</v>
      </c>
      <c r="C3128">
        <v>0</v>
      </c>
      <c r="D3128" t="s">
        <v>32</v>
      </c>
      <c r="E3128" t="s">
        <v>13</v>
      </c>
      <c r="F3128" t="s">
        <v>14</v>
      </c>
      <c r="G3128" t="s">
        <v>15</v>
      </c>
      <c r="H3128">
        <v>9765.08</v>
      </c>
      <c r="I3128">
        <v>-11.1963477756</v>
      </c>
      <c r="J3128">
        <v>1</v>
      </c>
      <c r="K3128">
        <v>11.1963477756</v>
      </c>
      <c r="L3128">
        <v>0.00114657</v>
      </c>
      <c r="M3128">
        <v>0</v>
      </c>
      <c r="N3128">
        <v>739710.1600000003</v>
      </c>
      <c r="O3128">
        <v>-562216.0733812359</v>
      </c>
      <c r="P3128">
        <v>177494.0866187643</v>
      </c>
    </row>
    <row r="3129" spans="1:16">
      <c r="A3129" s="2">
        <v>44686.83241641203</v>
      </c>
      <c r="B3129" t="s">
        <v>30</v>
      </c>
      <c r="C3129">
        <v>0</v>
      </c>
      <c r="D3129" t="s">
        <v>31</v>
      </c>
      <c r="E3129" t="s">
        <v>13</v>
      </c>
      <c r="F3129" t="s">
        <v>14</v>
      </c>
      <c r="G3129" t="s">
        <v>15</v>
      </c>
      <c r="H3129">
        <v>-10771.732</v>
      </c>
      <c r="I3129">
        <v>12.139741964</v>
      </c>
      <c r="J3129">
        <v>1</v>
      </c>
      <c r="K3129">
        <v>12.139741964</v>
      </c>
      <c r="L3129">
        <v>0.001127</v>
      </c>
      <c r="M3129">
        <v>0</v>
      </c>
      <c r="N3129">
        <v>739710.1600000003</v>
      </c>
      <c r="O3129">
        <v>-572987.8053812359</v>
      </c>
      <c r="P3129">
        <v>166722.3546187644</v>
      </c>
    </row>
    <row r="3130" spans="1:16">
      <c r="A3130" s="2">
        <v>44686.83241777778</v>
      </c>
      <c r="B3130" t="s">
        <v>29</v>
      </c>
      <c r="C3130">
        <v>0</v>
      </c>
      <c r="D3130" t="s">
        <v>32</v>
      </c>
      <c r="E3130" t="s">
        <v>13</v>
      </c>
      <c r="F3130" t="s">
        <v>14</v>
      </c>
      <c r="G3130" t="s">
        <v>15</v>
      </c>
      <c r="H3130">
        <v>10106.48</v>
      </c>
      <c r="I3130">
        <v>-11.5877867736</v>
      </c>
      <c r="J3130">
        <v>1</v>
      </c>
      <c r="K3130">
        <v>11.5877867736</v>
      </c>
      <c r="L3130">
        <v>0.00114657</v>
      </c>
      <c r="M3130">
        <v>0</v>
      </c>
      <c r="N3130">
        <v>749816.6400000002</v>
      </c>
      <c r="O3130">
        <v>-572987.8053812359</v>
      </c>
      <c r="P3130">
        <v>176828.8346187643</v>
      </c>
    </row>
    <row r="3131" spans="1:16">
      <c r="A3131" s="2">
        <v>44686.83242354167</v>
      </c>
      <c r="B3131" t="s">
        <v>29</v>
      </c>
      <c r="C3131">
        <v>0</v>
      </c>
      <c r="D3131" t="s">
        <v>32</v>
      </c>
      <c r="E3131" t="s">
        <v>13</v>
      </c>
      <c r="F3131" t="s">
        <v>14</v>
      </c>
      <c r="G3131" t="s">
        <v>15</v>
      </c>
      <c r="H3131">
        <v>8950.469999999999</v>
      </c>
      <c r="I3131">
        <v>-10.2623403879</v>
      </c>
      <c r="J3131">
        <v>1</v>
      </c>
      <c r="K3131">
        <v>10.2623403879</v>
      </c>
      <c r="L3131">
        <v>0.00114657</v>
      </c>
      <c r="M3131">
        <v>0</v>
      </c>
      <c r="N3131">
        <v>758767.1100000002</v>
      </c>
      <c r="O3131">
        <v>-572987.8053812359</v>
      </c>
      <c r="P3131">
        <v>185779.3046187643</v>
      </c>
    </row>
    <row r="3132" spans="1:16">
      <c r="A3132" s="2">
        <v>44686.83242993055</v>
      </c>
      <c r="B3132" t="s">
        <v>30</v>
      </c>
      <c r="C3132">
        <v>0</v>
      </c>
      <c r="D3132" t="s">
        <v>31</v>
      </c>
      <c r="E3132" t="s">
        <v>13</v>
      </c>
      <c r="F3132" t="s">
        <v>14</v>
      </c>
      <c r="G3132" t="s">
        <v>15</v>
      </c>
      <c r="H3132">
        <v>-6581.47501653</v>
      </c>
      <c r="I3132">
        <v>7.41732234362931</v>
      </c>
      <c r="J3132">
        <v>1</v>
      </c>
      <c r="K3132">
        <v>7.41732234362931</v>
      </c>
      <c r="L3132">
        <v>0.001127</v>
      </c>
      <c r="M3132">
        <v>0</v>
      </c>
      <c r="N3132">
        <v>758767.1100000002</v>
      </c>
      <c r="O3132">
        <v>-579569.2803977659</v>
      </c>
      <c r="P3132">
        <v>179197.8296022343</v>
      </c>
    </row>
    <row r="3133" spans="1:16">
      <c r="A3133" s="2">
        <v>44686.83247819445</v>
      </c>
      <c r="B3133" t="s">
        <v>30</v>
      </c>
      <c r="C3133">
        <v>0</v>
      </c>
      <c r="D3133" t="s">
        <v>31</v>
      </c>
      <c r="E3133" t="s">
        <v>13</v>
      </c>
      <c r="F3133" t="s">
        <v>14</v>
      </c>
      <c r="G3133" t="s">
        <v>15</v>
      </c>
      <c r="H3133">
        <v>-2246.161</v>
      </c>
      <c r="I3133">
        <v>2.522438803</v>
      </c>
      <c r="J3133">
        <v>1</v>
      </c>
      <c r="K3133">
        <v>2.522438803</v>
      </c>
      <c r="L3133">
        <v>0.001123</v>
      </c>
      <c r="M3133">
        <v>0</v>
      </c>
      <c r="N3133">
        <v>758767.1100000002</v>
      </c>
      <c r="O3133">
        <v>-581815.4413977659</v>
      </c>
      <c r="P3133">
        <v>176951.6686022343</v>
      </c>
    </row>
    <row r="3134" spans="1:16">
      <c r="A3134" s="2">
        <v>44686.83247819445</v>
      </c>
      <c r="B3134" t="s">
        <v>30</v>
      </c>
      <c r="C3134">
        <v>0</v>
      </c>
      <c r="D3134" t="s">
        <v>31</v>
      </c>
      <c r="E3134" t="s">
        <v>13</v>
      </c>
      <c r="F3134" t="s">
        <v>14</v>
      </c>
      <c r="G3134" t="s">
        <v>15</v>
      </c>
      <c r="H3134">
        <v>-7479.369</v>
      </c>
      <c r="I3134">
        <v>8.406810756</v>
      </c>
      <c r="J3134">
        <v>1</v>
      </c>
      <c r="K3134">
        <v>8.406810756</v>
      </c>
      <c r="L3134">
        <v>0.001124</v>
      </c>
      <c r="M3134">
        <v>0</v>
      </c>
      <c r="N3134">
        <v>758767.1100000002</v>
      </c>
      <c r="O3134">
        <v>-589294.8103977658</v>
      </c>
      <c r="P3134">
        <v>169472.2996022344</v>
      </c>
    </row>
    <row r="3135" spans="1:16">
      <c r="A3135" s="2">
        <v>44686.83248981481</v>
      </c>
      <c r="B3135" t="s">
        <v>30</v>
      </c>
      <c r="C3135">
        <v>0</v>
      </c>
      <c r="D3135" t="s">
        <v>31</v>
      </c>
      <c r="E3135" t="s">
        <v>13</v>
      </c>
      <c r="F3135" t="s">
        <v>14</v>
      </c>
      <c r="G3135" t="s">
        <v>15</v>
      </c>
      <c r="H3135">
        <v>-2648.91188543</v>
      </c>
      <c r="I3135">
        <v>2.99591934242133</v>
      </c>
      <c r="J3135">
        <v>1</v>
      </c>
      <c r="K3135">
        <v>2.99591934242133</v>
      </c>
      <c r="L3135">
        <v>0.001131</v>
      </c>
      <c r="M3135">
        <v>0</v>
      </c>
      <c r="N3135">
        <v>758767.1100000002</v>
      </c>
      <c r="O3135">
        <v>-591943.7222831958</v>
      </c>
      <c r="P3135">
        <v>166823.3877168044</v>
      </c>
    </row>
    <row r="3136" spans="1:16">
      <c r="A3136" s="2">
        <v>44686.83249511574</v>
      </c>
      <c r="B3136" t="s">
        <v>30</v>
      </c>
      <c r="C3136">
        <v>0</v>
      </c>
      <c r="D3136" t="s">
        <v>31</v>
      </c>
      <c r="E3136" t="s">
        <v>13</v>
      </c>
      <c r="F3136" t="s">
        <v>14</v>
      </c>
      <c r="G3136" t="s">
        <v>15</v>
      </c>
      <c r="H3136">
        <v>-29454.13</v>
      </c>
      <c r="I3136">
        <v>33.07698799000001</v>
      </c>
      <c r="J3136">
        <v>1</v>
      </c>
      <c r="K3136">
        <v>33.07698799000001</v>
      </c>
      <c r="L3136">
        <v>0.001123</v>
      </c>
      <c r="M3136">
        <v>0</v>
      </c>
      <c r="N3136">
        <v>758767.1100000002</v>
      </c>
      <c r="O3136">
        <v>-621397.8522831958</v>
      </c>
      <c r="P3136">
        <v>137369.2577168044</v>
      </c>
    </row>
    <row r="3137" spans="1:16">
      <c r="A3137" s="2">
        <v>44686.83250680556</v>
      </c>
      <c r="B3137" t="s">
        <v>30</v>
      </c>
      <c r="C3137">
        <v>0</v>
      </c>
      <c r="D3137" t="s">
        <v>31</v>
      </c>
      <c r="E3137" t="s">
        <v>13</v>
      </c>
      <c r="F3137" t="s">
        <v>14</v>
      </c>
      <c r="G3137" t="s">
        <v>15</v>
      </c>
      <c r="H3137">
        <v>-10656.78</v>
      </c>
      <c r="I3137">
        <v>11.96756394</v>
      </c>
      <c r="J3137">
        <v>1</v>
      </c>
      <c r="K3137">
        <v>11.96756394</v>
      </c>
      <c r="L3137">
        <v>0.001123</v>
      </c>
      <c r="M3137">
        <v>0</v>
      </c>
      <c r="N3137">
        <v>758767.1100000002</v>
      </c>
      <c r="O3137">
        <v>-632054.6322831959</v>
      </c>
      <c r="P3137">
        <v>126712.4777168044</v>
      </c>
    </row>
    <row r="3138" spans="1:16">
      <c r="A3138" s="2">
        <v>44686.83252032407</v>
      </c>
      <c r="B3138" t="s">
        <v>30</v>
      </c>
      <c r="C3138">
        <v>0</v>
      </c>
      <c r="D3138" t="s">
        <v>31</v>
      </c>
      <c r="E3138" t="s">
        <v>13</v>
      </c>
      <c r="F3138" t="s">
        <v>14</v>
      </c>
      <c r="G3138" t="s">
        <v>15</v>
      </c>
      <c r="H3138">
        <v>-10106.48</v>
      </c>
      <c r="I3138">
        <v>11.34957704</v>
      </c>
      <c r="J3138">
        <v>1</v>
      </c>
      <c r="K3138">
        <v>11.34957704</v>
      </c>
      <c r="L3138">
        <v>0.001123</v>
      </c>
      <c r="M3138">
        <v>0</v>
      </c>
      <c r="N3138">
        <v>758767.1100000002</v>
      </c>
      <c r="O3138">
        <v>-642161.1122831958</v>
      </c>
      <c r="P3138">
        <v>116605.9977168044</v>
      </c>
    </row>
    <row r="3139" spans="1:16">
      <c r="A3139" s="2">
        <v>44686.83296393519</v>
      </c>
      <c r="B3139" t="s">
        <v>29</v>
      </c>
      <c r="C3139">
        <v>0</v>
      </c>
      <c r="D3139" t="s">
        <v>32</v>
      </c>
      <c r="E3139" t="s">
        <v>13</v>
      </c>
      <c r="F3139" t="s">
        <v>14</v>
      </c>
      <c r="G3139" t="s">
        <v>15</v>
      </c>
      <c r="H3139">
        <v>9714.780000000001</v>
      </c>
      <c r="I3139">
        <v>-11.1386753046</v>
      </c>
      <c r="J3139">
        <v>1</v>
      </c>
      <c r="K3139">
        <v>11.1386753046</v>
      </c>
      <c r="L3139">
        <v>0.00114657</v>
      </c>
      <c r="M3139">
        <v>0</v>
      </c>
      <c r="N3139">
        <v>768481.8900000002</v>
      </c>
      <c r="O3139">
        <v>-642161.1122831958</v>
      </c>
      <c r="P3139">
        <v>126320.7777168044</v>
      </c>
    </row>
    <row r="3140" spans="1:16">
      <c r="A3140" s="2">
        <v>44686.83296869213</v>
      </c>
      <c r="B3140" t="s">
        <v>29</v>
      </c>
      <c r="C3140">
        <v>0</v>
      </c>
      <c r="D3140" t="s">
        <v>32</v>
      </c>
      <c r="E3140" t="s">
        <v>13</v>
      </c>
      <c r="F3140" t="s">
        <v>14</v>
      </c>
      <c r="G3140" t="s">
        <v>15</v>
      </c>
      <c r="H3140">
        <v>9660.99</v>
      </c>
      <c r="I3140">
        <v>-11.0770013043</v>
      </c>
      <c r="J3140">
        <v>1</v>
      </c>
      <c r="K3140">
        <v>11.0770013043</v>
      </c>
      <c r="L3140">
        <v>0.00114657</v>
      </c>
      <c r="M3140">
        <v>0</v>
      </c>
      <c r="N3140">
        <v>778142.8800000002</v>
      </c>
      <c r="O3140">
        <v>-642161.1122831958</v>
      </c>
      <c r="P3140">
        <v>135981.7677168044</v>
      </c>
    </row>
    <row r="3141" spans="1:16">
      <c r="A3141" s="2">
        <v>44686.83298695602</v>
      </c>
      <c r="B3141" t="s">
        <v>29</v>
      </c>
      <c r="C3141">
        <v>0</v>
      </c>
      <c r="D3141" t="s">
        <v>32</v>
      </c>
      <c r="E3141" t="s">
        <v>13</v>
      </c>
      <c r="F3141" t="s">
        <v>14</v>
      </c>
      <c r="G3141" t="s">
        <v>15</v>
      </c>
      <c r="H3141">
        <v>11206.82</v>
      </c>
      <c r="I3141">
        <v>-12.8494036074</v>
      </c>
      <c r="J3141">
        <v>1</v>
      </c>
      <c r="K3141">
        <v>12.8494036074</v>
      </c>
      <c r="L3141">
        <v>0.00114657</v>
      </c>
      <c r="M3141">
        <v>0</v>
      </c>
      <c r="N3141">
        <v>789349.7000000002</v>
      </c>
      <c r="O3141">
        <v>-642161.1122831958</v>
      </c>
      <c r="P3141">
        <v>147188.5877168044</v>
      </c>
    </row>
    <row r="3142" spans="1:16">
      <c r="A3142" s="2">
        <v>44686.83300984954</v>
      </c>
      <c r="B3142" t="s">
        <v>29</v>
      </c>
      <c r="C3142">
        <v>0</v>
      </c>
      <c r="D3142" t="s">
        <v>32</v>
      </c>
      <c r="E3142" t="s">
        <v>13</v>
      </c>
      <c r="F3142" t="s">
        <v>14</v>
      </c>
      <c r="G3142" t="s">
        <v>15</v>
      </c>
      <c r="H3142">
        <v>9902.27</v>
      </c>
      <c r="I3142">
        <v>-11.3536457139</v>
      </c>
      <c r="J3142">
        <v>1</v>
      </c>
      <c r="K3142">
        <v>11.3536457139</v>
      </c>
      <c r="L3142">
        <v>0.00114657</v>
      </c>
      <c r="M3142">
        <v>0</v>
      </c>
      <c r="N3142">
        <v>799251.9700000002</v>
      </c>
      <c r="O3142">
        <v>-642161.1122831958</v>
      </c>
      <c r="P3142">
        <v>157090.8577168044</v>
      </c>
    </row>
    <row r="3143" spans="1:16">
      <c r="A3143" s="2">
        <v>44686.8330175</v>
      </c>
      <c r="B3143" t="s">
        <v>29</v>
      </c>
      <c r="C3143">
        <v>0</v>
      </c>
      <c r="D3143" t="s">
        <v>32</v>
      </c>
      <c r="E3143" t="s">
        <v>13</v>
      </c>
      <c r="F3143" t="s">
        <v>14</v>
      </c>
      <c r="G3143" t="s">
        <v>15</v>
      </c>
      <c r="H3143">
        <v>25630.56</v>
      </c>
      <c r="I3143">
        <v>-29.3872311792</v>
      </c>
      <c r="J3143">
        <v>1</v>
      </c>
      <c r="K3143">
        <v>29.3872311792</v>
      </c>
      <c r="L3143">
        <v>0.00114657</v>
      </c>
      <c r="M3143">
        <v>0</v>
      </c>
      <c r="N3143">
        <v>824882.5300000003</v>
      </c>
      <c r="O3143">
        <v>-642161.1122831958</v>
      </c>
      <c r="P3143">
        <v>182721.4177168044</v>
      </c>
    </row>
    <row r="3144" spans="1:16">
      <c r="A3144" s="2">
        <v>44686.83302167824</v>
      </c>
      <c r="B3144" t="s">
        <v>30</v>
      </c>
      <c r="C3144">
        <v>0</v>
      </c>
      <c r="D3144" t="s">
        <v>31</v>
      </c>
      <c r="E3144" t="s">
        <v>13</v>
      </c>
      <c r="F3144" t="s">
        <v>14</v>
      </c>
      <c r="G3144" t="s">
        <v>15</v>
      </c>
      <c r="H3144">
        <v>-11273.327</v>
      </c>
      <c r="I3144">
        <v>12.783952818</v>
      </c>
      <c r="J3144">
        <v>1</v>
      </c>
      <c r="K3144">
        <v>12.783952818</v>
      </c>
      <c r="L3144">
        <v>0.001134</v>
      </c>
      <c r="M3144">
        <v>0</v>
      </c>
      <c r="N3144">
        <v>824882.5300000003</v>
      </c>
      <c r="O3144">
        <v>-653434.4392831959</v>
      </c>
      <c r="P3144">
        <v>171448.0907168044</v>
      </c>
    </row>
    <row r="3145" spans="1:16">
      <c r="A3145" s="2">
        <v>44686.83302167824</v>
      </c>
      <c r="B3145" t="s">
        <v>30</v>
      </c>
      <c r="C3145">
        <v>0</v>
      </c>
      <c r="D3145" t="s">
        <v>31</v>
      </c>
      <c r="E3145" t="s">
        <v>13</v>
      </c>
      <c r="F3145" t="s">
        <v>14</v>
      </c>
      <c r="G3145" t="s">
        <v>15</v>
      </c>
      <c r="H3145">
        <v>-9008.121999999999</v>
      </c>
      <c r="I3145">
        <v>10.215210348</v>
      </c>
      <c r="J3145">
        <v>1</v>
      </c>
      <c r="K3145">
        <v>10.215210348</v>
      </c>
      <c r="L3145">
        <v>0.001134</v>
      </c>
      <c r="M3145">
        <v>0</v>
      </c>
      <c r="N3145">
        <v>824882.5300000003</v>
      </c>
      <c r="O3145">
        <v>-662442.5612831959</v>
      </c>
      <c r="P3145">
        <v>162439.9687168044</v>
      </c>
    </row>
    <row r="3146" spans="1:16">
      <c r="A3146" s="2">
        <v>44686.83304379629</v>
      </c>
      <c r="B3146" t="s">
        <v>30</v>
      </c>
      <c r="C3146">
        <v>0</v>
      </c>
      <c r="D3146" t="s">
        <v>31</v>
      </c>
      <c r="E3146" t="s">
        <v>13</v>
      </c>
      <c r="F3146" t="s">
        <v>14</v>
      </c>
      <c r="G3146" t="s">
        <v>15</v>
      </c>
      <c r="H3146">
        <v>-11206.82</v>
      </c>
      <c r="I3146">
        <v>12.69732706</v>
      </c>
      <c r="J3146">
        <v>1</v>
      </c>
      <c r="K3146">
        <v>12.69732706</v>
      </c>
      <c r="L3146">
        <v>0.001133</v>
      </c>
      <c r="M3146">
        <v>0</v>
      </c>
      <c r="N3146">
        <v>824882.5300000003</v>
      </c>
      <c r="O3146">
        <v>-673649.3812831958</v>
      </c>
      <c r="P3146">
        <v>151233.1487168045</v>
      </c>
    </row>
    <row r="3147" spans="1:16">
      <c r="A3147" s="2">
        <v>44686.83304747685</v>
      </c>
      <c r="B3147" t="s">
        <v>30</v>
      </c>
      <c r="C3147">
        <v>0</v>
      </c>
      <c r="D3147" t="s">
        <v>31</v>
      </c>
      <c r="E3147" t="s">
        <v>13</v>
      </c>
      <c r="F3147" t="s">
        <v>14</v>
      </c>
      <c r="G3147" t="s">
        <v>15</v>
      </c>
      <c r="H3147">
        <v>-6054.49006852</v>
      </c>
      <c r="I3147">
        <v>6.859737247633158</v>
      </c>
      <c r="J3147">
        <v>1</v>
      </c>
      <c r="K3147">
        <v>6.859737247633158</v>
      </c>
      <c r="L3147">
        <v>0.001133</v>
      </c>
      <c r="M3147">
        <v>0</v>
      </c>
      <c r="N3147">
        <v>824882.5300000003</v>
      </c>
      <c r="O3147">
        <v>-679703.8713517158</v>
      </c>
      <c r="P3147">
        <v>145178.6586482845</v>
      </c>
    </row>
    <row r="3148" spans="1:16">
      <c r="A3148" s="2">
        <v>44686.83304748843</v>
      </c>
      <c r="B3148" t="s">
        <v>30</v>
      </c>
      <c r="C3148">
        <v>0</v>
      </c>
      <c r="D3148" t="s">
        <v>31</v>
      </c>
      <c r="E3148" t="s">
        <v>13</v>
      </c>
      <c r="F3148" t="s">
        <v>14</v>
      </c>
      <c r="G3148" t="s">
        <v>15</v>
      </c>
      <c r="H3148">
        <v>-2648.91188543</v>
      </c>
      <c r="I3148">
        <v>2.99591934242133</v>
      </c>
      <c r="J3148">
        <v>1</v>
      </c>
      <c r="K3148">
        <v>2.99591934242133</v>
      </c>
      <c r="L3148">
        <v>0.001131</v>
      </c>
      <c r="M3148">
        <v>0</v>
      </c>
      <c r="N3148">
        <v>824882.5300000003</v>
      </c>
      <c r="O3148">
        <v>-682352.7832371457</v>
      </c>
      <c r="P3148">
        <v>142529.7467628545</v>
      </c>
    </row>
    <row r="3149" spans="1:16">
      <c r="A3149" s="2">
        <v>44686.83309020833</v>
      </c>
      <c r="B3149" t="s">
        <v>30</v>
      </c>
      <c r="C3149">
        <v>0</v>
      </c>
      <c r="D3149" t="s">
        <v>31</v>
      </c>
      <c r="E3149" t="s">
        <v>13</v>
      </c>
      <c r="F3149" t="s">
        <v>14</v>
      </c>
      <c r="G3149" t="s">
        <v>15</v>
      </c>
      <c r="H3149">
        <v>-9902.27</v>
      </c>
      <c r="I3149">
        <v>11.15985829</v>
      </c>
      <c r="J3149">
        <v>1</v>
      </c>
      <c r="K3149">
        <v>11.15985829</v>
      </c>
      <c r="L3149">
        <v>0.001127</v>
      </c>
      <c r="M3149">
        <v>0</v>
      </c>
      <c r="N3149">
        <v>824882.5300000003</v>
      </c>
      <c r="O3149">
        <v>-692255.0532371458</v>
      </c>
      <c r="P3149">
        <v>132627.4767628545</v>
      </c>
    </row>
    <row r="3150" spans="1:16">
      <c r="A3150" s="2">
        <v>44686.83309769676</v>
      </c>
      <c r="B3150" t="s">
        <v>30</v>
      </c>
      <c r="C3150">
        <v>0</v>
      </c>
      <c r="D3150" t="s">
        <v>31</v>
      </c>
      <c r="E3150" t="s">
        <v>13</v>
      </c>
      <c r="F3150" t="s">
        <v>14</v>
      </c>
      <c r="G3150" t="s">
        <v>15</v>
      </c>
      <c r="H3150">
        <v>-7450.93701653</v>
      </c>
      <c r="I3150">
        <v>8.39720601762931</v>
      </c>
      <c r="J3150">
        <v>1</v>
      </c>
      <c r="K3150">
        <v>8.39720601762931</v>
      </c>
      <c r="L3150">
        <v>0.001127</v>
      </c>
      <c r="M3150">
        <v>0</v>
      </c>
      <c r="N3150">
        <v>824882.5300000003</v>
      </c>
      <c r="O3150">
        <v>-699705.9902536757</v>
      </c>
      <c r="P3150">
        <v>125176.5397463245</v>
      </c>
    </row>
    <row r="3151" spans="1:16">
      <c r="A3151" s="2">
        <v>44686.83312053241</v>
      </c>
      <c r="B3151" t="s">
        <v>30</v>
      </c>
      <c r="C3151">
        <v>0</v>
      </c>
      <c r="D3151" t="s">
        <v>31</v>
      </c>
      <c r="E3151" t="s">
        <v>13</v>
      </c>
      <c r="F3151" t="s">
        <v>14</v>
      </c>
      <c r="G3151" t="s">
        <v>15</v>
      </c>
      <c r="H3151">
        <v>-18179.622</v>
      </c>
      <c r="I3151">
        <v>20.415715506</v>
      </c>
      <c r="J3151">
        <v>1</v>
      </c>
      <c r="K3151">
        <v>20.415715506</v>
      </c>
      <c r="L3151">
        <v>0.001123</v>
      </c>
      <c r="M3151">
        <v>0</v>
      </c>
      <c r="N3151">
        <v>824882.5300000003</v>
      </c>
      <c r="O3151">
        <v>-717885.6122536757</v>
      </c>
      <c r="P3151">
        <v>106996.9177463246</v>
      </c>
    </row>
    <row r="3152" spans="1:16">
      <c r="A3152" s="2">
        <v>44686.83409053241</v>
      </c>
      <c r="B3152" t="s">
        <v>29</v>
      </c>
      <c r="C3152">
        <v>0</v>
      </c>
      <c r="D3152" t="s">
        <v>32</v>
      </c>
      <c r="E3152" t="s">
        <v>13</v>
      </c>
      <c r="F3152" t="s">
        <v>14</v>
      </c>
      <c r="G3152" t="s">
        <v>15</v>
      </c>
      <c r="H3152">
        <v>10063.62</v>
      </c>
      <c r="I3152">
        <v>-11.5386447834</v>
      </c>
      <c r="J3152">
        <v>1</v>
      </c>
      <c r="K3152">
        <v>11.5386447834</v>
      </c>
      <c r="L3152">
        <v>0.00114657</v>
      </c>
      <c r="M3152">
        <v>0</v>
      </c>
      <c r="N3152">
        <v>834946.1500000003</v>
      </c>
      <c r="O3152">
        <v>-717885.6122536757</v>
      </c>
      <c r="P3152">
        <v>117060.5377463246</v>
      </c>
    </row>
    <row r="3153" spans="1:16">
      <c r="A3153" s="2">
        <v>44686.83409699074</v>
      </c>
      <c r="B3153" t="s">
        <v>29</v>
      </c>
      <c r="C3153">
        <v>0</v>
      </c>
      <c r="D3153" t="s">
        <v>32</v>
      </c>
      <c r="E3153" t="s">
        <v>13</v>
      </c>
      <c r="F3153" t="s">
        <v>14</v>
      </c>
      <c r="G3153" t="s">
        <v>15</v>
      </c>
      <c r="H3153">
        <v>9857.280000000001</v>
      </c>
      <c r="I3153">
        <v>-11.3020615296</v>
      </c>
      <c r="J3153">
        <v>1</v>
      </c>
      <c r="K3153">
        <v>11.3020615296</v>
      </c>
      <c r="L3153">
        <v>0.00114657</v>
      </c>
      <c r="M3153">
        <v>0</v>
      </c>
      <c r="N3153">
        <v>844803.4300000003</v>
      </c>
      <c r="O3153">
        <v>-717885.6122536757</v>
      </c>
      <c r="P3153">
        <v>126917.8177463246</v>
      </c>
    </row>
    <row r="3154" spans="1:16">
      <c r="A3154" s="2">
        <v>44686.83410214121</v>
      </c>
      <c r="B3154" t="s">
        <v>29</v>
      </c>
      <c r="C3154">
        <v>0</v>
      </c>
      <c r="D3154" t="s">
        <v>32</v>
      </c>
      <c r="E3154" t="s">
        <v>13</v>
      </c>
      <c r="F3154" t="s">
        <v>14</v>
      </c>
      <c r="G3154" t="s">
        <v>15</v>
      </c>
      <c r="H3154">
        <v>45576.92</v>
      </c>
      <c r="I3154">
        <v>-52.2571291644</v>
      </c>
      <c r="J3154">
        <v>1</v>
      </c>
      <c r="K3154">
        <v>52.2571291644</v>
      </c>
      <c r="L3154">
        <v>0.00114657</v>
      </c>
      <c r="M3154">
        <v>0</v>
      </c>
      <c r="N3154">
        <v>890380.3500000003</v>
      </c>
      <c r="O3154">
        <v>-717885.6122536757</v>
      </c>
      <c r="P3154">
        <v>172494.7377463246</v>
      </c>
    </row>
    <row r="3155" spans="1:16">
      <c r="A3155" s="2">
        <v>44686.83414930556</v>
      </c>
      <c r="B3155" t="s">
        <v>30</v>
      </c>
      <c r="C3155">
        <v>0</v>
      </c>
      <c r="D3155" t="s">
        <v>31</v>
      </c>
      <c r="E3155" t="s">
        <v>13</v>
      </c>
      <c r="F3155" t="s">
        <v>14</v>
      </c>
      <c r="G3155" t="s">
        <v>15</v>
      </c>
      <c r="H3155">
        <v>-10436.955</v>
      </c>
      <c r="I3155">
        <v>11.83550697</v>
      </c>
      <c r="J3155">
        <v>1</v>
      </c>
      <c r="K3155">
        <v>11.83550697</v>
      </c>
      <c r="L3155">
        <v>0.001134</v>
      </c>
      <c r="M3155">
        <v>0</v>
      </c>
      <c r="N3155">
        <v>890380.3500000003</v>
      </c>
      <c r="O3155">
        <v>-728322.5672536757</v>
      </c>
      <c r="P3155">
        <v>162057.7827463247</v>
      </c>
    </row>
    <row r="3156" spans="1:16">
      <c r="A3156" s="2">
        <v>44686.83414930556</v>
      </c>
      <c r="B3156" t="s">
        <v>30</v>
      </c>
      <c r="C3156">
        <v>0</v>
      </c>
      <c r="D3156" t="s">
        <v>31</v>
      </c>
      <c r="E3156" t="s">
        <v>13</v>
      </c>
      <c r="F3156" t="s">
        <v>14</v>
      </c>
      <c r="G3156" t="s">
        <v>15</v>
      </c>
      <c r="H3156">
        <v>-9088.337</v>
      </c>
      <c r="I3156">
        <v>10.306174158</v>
      </c>
      <c r="J3156">
        <v>1</v>
      </c>
      <c r="K3156">
        <v>10.306174158</v>
      </c>
      <c r="L3156">
        <v>0.001134</v>
      </c>
      <c r="M3156">
        <v>0</v>
      </c>
      <c r="N3156">
        <v>890380.3500000003</v>
      </c>
      <c r="O3156">
        <v>-737410.9042536756</v>
      </c>
      <c r="P3156">
        <v>152969.4457463247</v>
      </c>
    </row>
    <row r="3157" spans="1:16">
      <c r="A3157" s="2">
        <v>44686.8341529051</v>
      </c>
      <c r="B3157" t="s">
        <v>30</v>
      </c>
      <c r="C3157">
        <v>0</v>
      </c>
      <c r="D3157" t="s">
        <v>31</v>
      </c>
      <c r="E3157" t="s">
        <v>13</v>
      </c>
      <c r="F3157" t="s">
        <v>14</v>
      </c>
      <c r="G3157" t="s">
        <v>15</v>
      </c>
      <c r="H3157">
        <v>-688.399</v>
      </c>
      <c r="I3157">
        <v>0.780644466</v>
      </c>
      <c r="J3157">
        <v>1</v>
      </c>
      <c r="K3157">
        <v>0.780644466</v>
      </c>
      <c r="L3157">
        <v>0.001134</v>
      </c>
      <c r="M3157">
        <v>0</v>
      </c>
      <c r="N3157">
        <v>890380.3500000003</v>
      </c>
      <c r="O3157">
        <v>-738099.3032536756</v>
      </c>
      <c r="P3157">
        <v>152281.0467463247</v>
      </c>
    </row>
    <row r="3158" spans="1:16">
      <c r="A3158" s="2">
        <v>44686.8341529051</v>
      </c>
      <c r="B3158" t="s">
        <v>30</v>
      </c>
      <c r="C3158">
        <v>0</v>
      </c>
      <c r="D3158" t="s">
        <v>31</v>
      </c>
      <c r="E3158" t="s">
        <v>13</v>
      </c>
      <c r="F3158" t="s">
        <v>14</v>
      </c>
      <c r="G3158" t="s">
        <v>15</v>
      </c>
      <c r="H3158">
        <v>-9168.880999999999</v>
      </c>
      <c r="I3158">
        <v>10.397511054</v>
      </c>
      <c r="J3158">
        <v>1</v>
      </c>
      <c r="K3158">
        <v>10.397511054</v>
      </c>
      <c r="L3158">
        <v>0.001134</v>
      </c>
      <c r="M3158">
        <v>0</v>
      </c>
      <c r="N3158">
        <v>890380.3500000003</v>
      </c>
      <c r="O3158">
        <v>-747268.1842536756</v>
      </c>
      <c r="P3158">
        <v>143112.1657463247</v>
      </c>
    </row>
    <row r="3159" spans="1:16">
      <c r="A3159" s="2">
        <v>44686.83415885417</v>
      </c>
      <c r="B3159" t="s">
        <v>30</v>
      </c>
      <c r="C3159">
        <v>0</v>
      </c>
      <c r="D3159" t="s">
        <v>31</v>
      </c>
      <c r="E3159" t="s">
        <v>13</v>
      </c>
      <c r="F3159" t="s">
        <v>14</v>
      </c>
      <c r="G3159" t="s">
        <v>15</v>
      </c>
      <c r="H3159">
        <v>-16545.921</v>
      </c>
      <c r="I3159">
        <v>18.763074414</v>
      </c>
      <c r="J3159">
        <v>1</v>
      </c>
      <c r="K3159">
        <v>18.763074414</v>
      </c>
      <c r="L3159">
        <v>0.001134</v>
      </c>
      <c r="M3159">
        <v>0</v>
      </c>
      <c r="N3159">
        <v>890380.3500000003</v>
      </c>
      <c r="O3159">
        <v>-763814.1052536756</v>
      </c>
      <c r="P3159">
        <v>126566.2447463247</v>
      </c>
    </row>
    <row r="3160" spans="1:16">
      <c r="A3160" s="2">
        <v>44686.83415885417</v>
      </c>
      <c r="B3160" t="s">
        <v>30</v>
      </c>
      <c r="C3160">
        <v>0</v>
      </c>
      <c r="D3160" t="s">
        <v>31</v>
      </c>
      <c r="E3160" t="s">
        <v>13</v>
      </c>
      <c r="F3160" t="s">
        <v>14</v>
      </c>
      <c r="G3160" t="s">
        <v>15</v>
      </c>
      <c r="H3160">
        <v>-16475.801</v>
      </c>
      <c r="I3160">
        <v>18.683558334</v>
      </c>
      <c r="J3160">
        <v>1</v>
      </c>
      <c r="K3160">
        <v>18.683558334</v>
      </c>
      <c r="L3160">
        <v>0.001134</v>
      </c>
      <c r="M3160">
        <v>0</v>
      </c>
      <c r="N3160">
        <v>890380.3500000003</v>
      </c>
      <c r="O3160">
        <v>-780289.9062536756</v>
      </c>
      <c r="P3160">
        <v>110090.4437463247</v>
      </c>
    </row>
    <row r="3161" spans="1:16">
      <c r="A3161" s="2">
        <v>44686.83418201389</v>
      </c>
      <c r="B3161" t="s">
        <v>30</v>
      </c>
      <c r="C3161">
        <v>0</v>
      </c>
      <c r="D3161" t="s">
        <v>31</v>
      </c>
      <c r="E3161" t="s">
        <v>13</v>
      </c>
      <c r="F3161" t="s">
        <v>14</v>
      </c>
      <c r="G3161" t="s">
        <v>15</v>
      </c>
      <c r="H3161">
        <v>-12555.198</v>
      </c>
      <c r="I3161">
        <v>14.225039334</v>
      </c>
      <c r="J3161">
        <v>1</v>
      </c>
      <c r="K3161">
        <v>14.225039334</v>
      </c>
      <c r="L3161">
        <v>0.001133</v>
      </c>
      <c r="M3161">
        <v>0</v>
      </c>
      <c r="N3161">
        <v>890380.3500000003</v>
      </c>
      <c r="O3161">
        <v>-792845.1042536756</v>
      </c>
      <c r="P3161">
        <v>97535.24574632477</v>
      </c>
    </row>
    <row r="3162" spans="1:16">
      <c r="A3162" s="2">
        <v>44686.84669583333</v>
      </c>
      <c r="B3162" t="s">
        <v>29</v>
      </c>
      <c r="C3162">
        <v>0</v>
      </c>
      <c r="D3162" t="s">
        <v>32</v>
      </c>
      <c r="E3162" t="s">
        <v>13</v>
      </c>
      <c r="F3162" t="s">
        <v>14</v>
      </c>
      <c r="G3162" t="s">
        <v>15</v>
      </c>
      <c r="H3162">
        <v>100</v>
      </c>
      <c r="I3162">
        <v>-0.116016</v>
      </c>
      <c r="J3162">
        <v>1</v>
      </c>
      <c r="K3162">
        <v>0.116016</v>
      </c>
      <c r="L3162">
        <v>0.00116016</v>
      </c>
      <c r="M3162">
        <v>0</v>
      </c>
      <c r="N3162">
        <v>890480.3500000003</v>
      </c>
      <c r="O3162">
        <v>-792845.1042536756</v>
      </c>
      <c r="P3162">
        <v>97635.24574632477</v>
      </c>
    </row>
    <row r="3163" spans="1:16">
      <c r="A3163" s="2">
        <v>44686.86497291666</v>
      </c>
      <c r="B3163" t="s">
        <v>29</v>
      </c>
      <c r="C3163">
        <v>1</v>
      </c>
      <c r="D3163" t="s">
        <v>32</v>
      </c>
      <c r="E3163" t="s">
        <v>13</v>
      </c>
      <c r="F3163" t="s">
        <v>14</v>
      </c>
      <c r="G3163" t="s">
        <v>15</v>
      </c>
      <c r="H3163">
        <v>6564.7</v>
      </c>
      <c r="I3163">
        <v>-7.976176147</v>
      </c>
      <c r="J3163">
        <v>1</v>
      </c>
      <c r="K3163">
        <v>7.976176147</v>
      </c>
      <c r="L3163">
        <v>0.00121501</v>
      </c>
      <c r="M3163">
        <v>0</v>
      </c>
      <c r="N3163">
        <v>897045.0500000003</v>
      </c>
      <c r="O3163">
        <v>-792845.1042536756</v>
      </c>
      <c r="P3163">
        <v>104199.9457463247</v>
      </c>
    </row>
    <row r="3164" spans="1:16">
      <c r="A3164" s="2">
        <v>44686.88004752315</v>
      </c>
      <c r="B3164" t="s">
        <v>29</v>
      </c>
      <c r="C3164">
        <v>0</v>
      </c>
      <c r="D3164" t="s">
        <v>31</v>
      </c>
      <c r="E3164" t="s">
        <v>13</v>
      </c>
      <c r="F3164" t="s">
        <v>14</v>
      </c>
      <c r="G3164" t="s">
        <v>15</v>
      </c>
      <c r="H3164">
        <v>-9541.959999999999</v>
      </c>
      <c r="I3164">
        <v>11.0496850996</v>
      </c>
      <c r="J3164">
        <v>1</v>
      </c>
      <c r="K3164">
        <v>11.0496850996</v>
      </c>
      <c r="L3164">
        <v>0.00115801</v>
      </c>
      <c r="M3164">
        <v>0</v>
      </c>
      <c r="N3164">
        <v>887503.0900000003</v>
      </c>
      <c r="O3164">
        <v>-792845.1042536756</v>
      </c>
      <c r="P3164">
        <v>94657.98574632476</v>
      </c>
    </row>
    <row r="3165" spans="1:16">
      <c r="A3165" s="2">
        <v>44686.88005482639</v>
      </c>
      <c r="B3165" t="s">
        <v>29</v>
      </c>
      <c r="C3165">
        <v>0</v>
      </c>
      <c r="D3165" t="s">
        <v>31</v>
      </c>
      <c r="E3165" t="s">
        <v>13</v>
      </c>
      <c r="F3165" t="s">
        <v>14</v>
      </c>
      <c r="G3165" t="s">
        <v>15</v>
      </c>
      <c r="H3165">
        <v>-9109.74</v>
      </c>
      <c r="I3165">
        <v>10.5491700174</v>
      </c>
      <c r="J3165">
        <v>1</v>
      </c>
      <c r="K3165">
        <v>10.5491700174</v>
      </c>
      <c r="L3165">
        <v>0.00115801</v>
      </c>
      <c r="M3165">
        <v>0</v>
      </c>
      <c r="N3165">
        <v>878393.3500000003</v>
      </c>
      <c r="O3165">
        <v>-792845.1042536756</v>
      </c>
      <c r="P3165">
        <v>85548.24574632477</v>
      </c>
    </row>
    <row r="3166" spans="1:16">
      <c r="A3166" s="2">
        <v>44686.88006334491</v>
      </c>
      <c r="B3166" t="s">
        <v>29</v>
      </c>
      <c r="C3166">
        <v>0</v>
      </c>
      <c r="D3166" t="s">
        <v>31</v>
      </c>
      <c r="E3166" t="s">
        <v>13</v>
      </c>
      <c r="F3166" t="s">
        <v>14</v>
      </c>
      <c r="G3166" t="s">
        <v>15</v>
      </c>
      <c r="H3166">
        <v>-8657.77</v>
      </c>
      <c r="I3166">
        <v>10.0257842377</v>
      </c>
      <c r="J3166">
        <v>1</v>
      </c>
      <c r="K3166">
        <v>10.0257842377</v>
      </c>
      <c r="L3166">
        <v>0.00115801</v>
      </c>
      <c r="M3166">
        <v>0</v>
      </c>
      <c r="N3166">
        <v>869735.5800000003</v>
      </c>
      <c r="O3166">
        <v>-792845.1042536756</v>
      </c>
      <c r="P3166">
        <v>76890.47574632475</v>
      </c>
    </row>
    <row r="3167" spans="1:16">
      <c r="A3167" s="2">
        <v>44686.88007730324</v>
      </c>
      <c r="B3167" t="s">
        <v>29</v>
      </c>
      <c r="C3167">
        <v>0</v>
      </c>
      <c r="D3167" t="s">
        <v>31</v>
      </c>
      <c r="E3167" t="s">
        <v>13</v>
      </c>
      <c r="F3167" t="s">
        <v>14</v>
      </c>
      <c r="G3167" t="s">
        <v>15</v>
      </c>
      <c r="H3167">
        <v>-9665.950000000001</v>
      </c>
      <c r="I3167">
        <v>11.1932667595</v>
      </c>
      <c r="J3167">
        <v>1</v>
      </c>
      <c r="K3167">
        <v>11.1932667595</v>
      </c>
      <c r="L3167">
        <v>0.00115801</v>
      </c>
      <c r="M3167">
        <v>0</v>
      </c>
      <c r="N3167">
        <v>860069.6300000004</v>
      </c>
      <c r="O3167">
        <v>-792845.1042536756</v>
      </c>
      <c r="P3167">
        <v>67224.5257463248</v>
      </c>
    </row>
    <row r="3168" spans="1:16">
      <c r="A3168" s="2">
        <v>44686.88009643518</v>
      </c>
      <c r="B3168" t="s">
        <v>29</v>
      </c>
      <c r="C3168">
        <v>0</v>
      </c>
      <c r="D3168" t="s">
        <v>31</v>
      </c>
      <c r="E3168" t="s">
        <v>13</v>
      </c>
      <c r="F3168" t="s">
        <v>14</v>
      </c>
      <c r="G3168" t="s">
        <v>15</v>
      </c>
      <c r="H3168">
        <v>-9679.08</v>
      </c>
      <c r="I3168">
        <v>11.2084714308</v>
      </c>
      <c r="J3168">
        <v>1</v>
      </c>
      <c r="K3168">
        <v>11.2084714308</v>
      </c>
      <c r="L3168">
        <v>0.00115801</v>
      </c>
      <c r="M3168">
        <v>0</v>
      </c>
      <c r="N3168">
        <v>850390.5500000004</v>
      </c>
      <c r="O3168">
        <v>-792845.1042536756</v>
      </c>
      <c r="P3168">
        <v>57545.44574632484</v>
      </c>
    </row>
    <row r="3169" spans="1:16">
      <c r="A3169" s="2">
        <v>44686.88010648148</v>
      </c>
      <c r="B3169" t="s">
        <v>29</v>
      </c>
      <c r="C3169">
        <v>0</v>
      </c>
      <c r="D3169" t="s">
        <v>31</v>
      </c>
      <c r="E3169" t="s">
        <v>13</v>
      </c>
      <c r="F3169" t="s">
        <v>14</v>
      </c>
      <c r="G3169" t="s">
        <v>15</v>
      </c>
      <c r="H3169">
        <v>-10173.72</v>
      </c>
      <c r="I3169">
        <v>11.7812694972</v>
      </c>
      <c r="J3169">
        <v>1</v>
      </c>
      <c r="K3169">
        <v>11.7812694972</v>
      </c>
      <c r="L3169">
        <v>0.00115801</v>
      </c>
      <c r="M3169">
        <v>0</v>
      </c>
      <c r="N3169">
        <v>840216.8300000004</v>
      </c>
      <c r="O3169">
        <v>-792845.1042536756</v>
      </c>
      <c r="P3169">
        <v>47371.72574632487</v>
      </c>
    </row>
    <row r="3170" spans="1:16">
      <c r="A3170" s="2">
        <v>44686.88011905093</v>
      </c>
      <c r="B3170" t="s">
        <v>29</v>
      </c>
      <c r="C3170">
        <v>0</v>
      </c>
      <c r="D3170" t="s">
        <v>31</v>
      </c>
      <c r="E3170" t="s">
        <v>13</v>
      </c>
      <c r="F3170" t="s">
        <v>14</v>
      </c>
      <c r="G3170" t="s">
        <v>15</v>
      </c>
      <c r="H3170">
        <v>-9552.299999999999</v>
      </c>
      <c r="I3170">
        <v>11.061658923</v>
      </c>
      <c r="J3170">
        <v>1</v>
      </c>
      <c r="K3170">
        <v>11.061658923</v>
      </c>
      <c r="L3170">
        <v>0.00115801</v>
      </c>
      <c r="M3170">
        <v>0</v>
      </c>
      <c r="N3170">
        <v>830664.5300000004</v>
      </c>
      <c r="O3170">
        <v>-792845.1042536756</v>
      </c>
      <c r="P3170">
        <v>37819.42574632482</v>
      </c>
    </row>
    <row r="3171" spans="1:16">
      <c r="A3171" s="2">
        <v>44686.88012231482</v>
      </c>
      <c r="B3171" t="s">
        <v>29</v>
      </c>
      <c r="C3171">
        <v>0</v>
      </c>
      <c r="D3171" t="s">
        <v>31</v>
      </c>
      <c r="E3171" t="s">
        <v>13</v>
      </c>
      <c r="F3171" t="s">
        <v>14</v>
      </c>
      <c r="G3171" t="s">
        <v>15</v>
      </c>
      <c r="H3171">
        <v>-10057.06</v>
      </c>
      <c r="I3171">
        <v>11.6461760506</v>
      </c>
      <c r="J3171">
        <v>1</v>
      </c>
      <c r="K3171">
        <v>11.6461760506</v>
      </c>
      <c r="L3171">
        <v>0.00115801</v>
      </c>
      <c r="M3171">
        <v>0</v>
      </c>
      <c r="N3171">
        <v>820607.4700000003</v>
      </c>
      <c r="O3171">
        <v>-792845.1042536756</v>
      </c>
      <c r="P3171">
        <v>27762.36574632477</v>
      </c>
    </row>
    <row r="3172" spans="1:16">
      <c r="A3172" s="2">
        <v>44686.88015956018</v>
      </c>
      <c r="B3172" t="s">
        <v>30</v>
      </c>
      <c r="C3172">
        <v>0</v>
      </c>
      <c r="D3172" t="s">
        <v>32</v>
      </c>
      <c r="E3172" t="s">
        <v>13</v>
      </c>
      <c r="F3172" t="s">
        <v>14</v>
      </c>
      <c r="G3172" t="s">
        <v>15</v>
      </c>
      <c r="H3172">
        <v>6992.349</v>
      </c>
      <c r="I3172">
        <v>-8.223002424000001</v>
      </c>
      <c r="J3172">
        <v>1</v>
      </c>
      <c r="K3172">
        <v>8.223002424000001</v>
      </c>
      <c r="L3172">
        <v>0.001176</v>
      </c>
      <c r="M3172">
        <v>0</v>
      </c>
      <c r="N3172">
        <v>820607.4700000003</v>
      </c>
      <c r="O3172">
        <v>-785852.7552536755</v>
      </c>
      <c r="P3172">
        <v>34754.71474632481</v>
      </c>
    </row>
    <row r="3173" spans="1:16">
      <c r="A3173" s="2">
        <v>44686.88017791667</v>
      </c>
      <c r="B3173" t="s">
        <v>30</v>
      </c>
      <c r="C3173">
        <v>0</v>
      </c>
      <c r="D3173" t="s">
        <v>32</v>
      </c>
      <c r="E3173" t="s">
        <v>13</v>
      </c>
      <c r="F3173" t="s">
        <v>14</v>
      </c>
      <c r="G3173" t="s">
        <v>15</v>
      </c>
      <c r="H3173">
        <v>18323.72</v>
      </c>
      <c r="I3173">
        <v>-21.54869472</v>
      </c>
      <c r="J3173">
        <v>1</v>
      </c>
      <c r="K3173">
        <v>21.54869472</v>
      </c>
      <c r="L3173">
        <v>0.001176</v>
      </c>
      <c r="M3173">
        <v>0</v>
      </c>
      <c r="N3173">
        <v>820607.4700000003</v>
      </c>
      <c r="O3173">
        <v>-767529.0352536755</v>
      </c>
      <c r="P3173">
        <v>53078.43474632478</v>
      </c>
    </row>
    <row r="3174" spans="1:16">
      <c r="A3174" s="2">
        <v>44686.8802058912</v>
      </c>
      <c r="B3174" t="s">
        <v>30</v>
      </c>
      <c r="C3174">
        <v>0</v>
      </c>
      <c r="D3174" t="s">
        <v>32</v>
      </c>
      <c r="E3174" t="s">
        <v>13</v>
      </c>
      <c r="F3174" t="s">
        <v>14</v>
      </c>
      <c r="G3174" t="s">
        <v>15</v>
      </c>
      <c r="H3174">
        <v>9679.08</v>
      </c>
      <c r="I3174">
        <v>-11.38259808</v>
      </c>
      <c r="J3174">
        <v>1</v>
      </c>
      <c r="K3174">
        <v>11.38259808</v>
      </c>
      <c r="L3174">
        <v>0.001176</v>
      </c>
      <c r="M3174">
        <v>0</v>
      </c>
      <c r="N3174">
        <v>820607.4700000003</v>
      </c>
      <c r="O3174">
        <v>-757849.9552536756</v>
      </c>
      <c r="P3174">
        <v>62757.51474632474</v>
      </c>
    </row>
    <row r="3175" spans="1:16">
      <c r="A3175" s="2">
        <v>44686.88020756945</v>
      </c>
      <c r="B3175" t="s">
        <v>30</v>
      </c>
      <c r="C3175">
        <v>0</v>
      </c>
      <c r="D3175" t="s">
        <v>32</v>
      </c>
      <c r="E3175" t="s">
        <v>13</v>
      </c>
      <c r="F3175" t="s">
        <v>14</v>
      </c>
      <c r="G3175" t="s">
        <v>15</v>
      </c>
      <c r="H3175">
        <v>3445.859</v>
      </c>
      <c r="I3175">
        <v>-4.052330184</v>
      </c>
      <c r="J3175">
        <v>1</v>
      </c>
      <c r="K3175">
        <v>4.052330184</v>
      </c>
      <c r="L3175">
        <v>0.001176</v>
      </c>
      <c r="M3175">
        <v>0</v>
      </c>
      <c r="N3175">
        <v>820607.4700000003</v>
      </c>
      <c r="O3175">
        <v>-754404.0962536755</v>
      </c>
      <c r="P3175">
        <v>66203.3737463248</v>
      </c>
    </row>
    <row r="3176" spans="1:16">
      <c r="A3176" s="2">
        <v>44686.88021728009</v>
      </c>
      <c r="B3176" t="s">
        <v>29</v>
      </c>
      <c r="C3176">
        <v>0</v>
      </c>
      <c r="D3176" t="s">
        <v>31</v>
      </c>
      <c r="E3176" t="s">
        <v>13</v>
      </c>
      <c r="F3176" t="s">
        <v>14</v>
      </c>
      <c r="G3176" t="s">
        <v>15</v>
      </c>
      <c r="H3176">
        <v>-9496.379999999999</v>
      </c>
      <c r="I3176">
        <v>10.9969030038</v>
      </c>
      <c r="J3176">
        <v>1</v>
      </c>
      <c r="K3176">
        <v>10.9969030038</v>
      </c>
      <c r="L3176">
        <v>0.00115801</v>
      </c>
      <c r="M3176">
        <v>0</v>
      </c>
      <c r="N3176">
        <v>811111.0900000003</v>
      </c>
      <c r="O3176">
        <v>-754404.0962536755</v>
      </c>
      <c r="P3176">
        <v>56706.99374632479</v>
      </c>
    </row>
    <row r="3177" spans="1:16">
      <c r="A3177" s="2">
        <v>44686.88022216435</v>
      </c>
      <c r="B3177" t="s">
        <v>30</v>
      </c>
      <c r="C3177">
        <v>0</v>
      </c>
      <c r="D3177" t="s">
        <v>32</v>
      </c>
      <c r="E3177" t="s">
        <v>13</v>
      </c>
      <c r="F3177" t="s">
        <v>14</v>
      </c>
      <c r="G3177" t="s">
        <v>15</v>
      </c>
      <c r="H3177">
        <v>10057.06</v>
      </c>
      <c r="I3177">
        <v>-11.82710256</v>
      </c>
      <c r="J3177">
        <v>1</v>
      </c>
      <c r="K3177">
        <v>11.82710256</v>
      </c>
      <c r="L3177">
        <v>0.001176</v>
      </c>
      <c r="M3177">
        <v>0</v>
      </c>
      <c r="N3177">
        <v>811111.0900000003</v>
      </c>
      <c r="O3177">
        <v>-744347.0362536755</v>
      </c>
      <c r="P3177">
        <v>66764.05374632485</v>
      </c>
    </row>
    <row r="3178" spans="1:16">
      <c r="A3178" s="2">
        <v>44686.88022328704</v>
      </c>
      <c r="B3178" t="s">
        <v>30</v>
      </c>
      <c r="C3178">
        <v>0</v>
      </c>
      <c r="D3178" t="s">
        <v>32</v>
      </c>
      <c r="E3178" t="s">
        <v>13</v>
      </c>
      <c r="F3178" t="s">
        <v>14</v>
      </c>
      <c r="G3178" t="s">
        <v>15</v>
      </c>
      <c r="H3178">
        <v>9011.629000000001</v>
      </c>
      <c r="I3178">
        <v>-10.588664075</v>
      </c>
      <c r="J3178">
        <v>1</v>
      </c>
      <c r="K3178">
        <v>10.588664075</v>
      </c>
      <c r="L3178">
        <v>0.001175</v>
      </c>
      <c r="M3178">
        <v>0</v>
      </c>
      <c r="N3178">
        <v>811111.0900000003</v>
      </c>
      <c r="O3178">
        <v>-735335.4072536755</v>
      </c>
      <c r="P3178">
        <v>75775.6827463248</v>
      </c>
    </row>
    <row r="3179" spans="1:16">
      <c r="A3179" s="2">
        <v>44686.88022328704</v>
      </c>
      <c r="B3179" t="s">
        <v>30</v>
      </c>
      <c r="C3179">
        <v>0</v>
      </c>
      <c r="D3179" t="s">
        <v>32</v>
      </c>
      <c r="E3179" t="s">
        <v>13</v>
      </c>
      <c r="F3179" t="s">
        <v>14</v>
      </c>
      <c r="G3179" t="s">
        <v>15</v>
      </c>
      <c r="H3179">
        <v>540.671</v>
      </c>
      <c r="I3179">
        <v>-0.635829096</v>
      </c>
      <c r="J3179">
        <v>1</v>
      </c>
      <c r="K3179">
        <v>0.635829096</v>
      </c>
      <c r="L3179">
        <v>0.001176</v>
      </c>
      <c r="M3179">
        <v>0</v>
      </c>
      <c r="N3179">
        <v>811111.0900000003</v>
      </c>
      <c r="O3179">
        <v>-734794.7362536755</v>
      </c>
      <c r="P3179">
        <v>76316.35374632478</v>
      </c>
    </row>
    <row r="3180" spans="1:16">
      <c r="A3180" s="2">
        <v>44686.88025105324</v>
      </c>
      <c r="B3180" t="s">
        <v>30</v>
      </c>
      <c r="C3180">
        <v>0</v>
      </c>
      <c r="D3180" t="s">
        <v>32</v>
      </c>
      <c r="E3180" t="s">
        <v>13</v>
      </c>
      <c r="F3180" t="s">
        <v>14</v>
      </c>
      <c r="G3180" t="s">
        <v>15</v>
      </c>
      <c r="H3180">
        <v>8866.032999999999</v>
      </c>
      <c r="I3180">
        <v>-10.417588775</v>
      </c>
      <c r="J3180">
        <v>1</v>
      </c>
      <c r="K3180">
        <v>10.417588775</v>
      </c>
      <c r="L3180">
        <v>0.001175</v>
      </c>
      <c r="M3180">
        <v>0</v>
      </c>
      <c r="N3180">
        <v>811111.0900000003</v>
      </c>
      <c r="O3180">
        <v>-725928.7032536755</v>
      </c>
      <c r="P3180">
        <v>85182.38674632483</v>
      </c>
    </row>
    <row r="3181" spans="1:16">
      <c r="A3181" s="2">
        <v>44686.8803784375</v>
      </c>
      <c r="B3181" t="s">
        <v>29</v>
      </c>
      <c r="C3181">
        <v>0</v>
      </c>
      <c r="D3181" t="s">
        <v>32</v>
      </c>
      <c r="E3181" t="s">
        <v>13</v>
      </c>
      <c r="F3181" t="s">
        <v>14</v>
      </c>
      <c r="G3181" t="s">
        <v>15</v>
      </c>
      <c r="H3181">
        <v>9160.700000000001</v>
      </c>
      <c r="I3181">
        <v>-10.7546618</v>
      </c>
      <c r="J3181">
        <v>1</v>
      </c>
      <c r="K3181">
        <v>10.7546618</v>
      </c>
      <c r="L3181">
        <v>0.001174</v>
      </c>
      <c r="M3181">
        <v>0</v>
      </c>
      <c r="N3181">
        <v>820271.7900000003</v>
      </c>
      <c r="O3181">
        <v>-725928.7032536755</v>
      </c>
      <c r="P3181">
        <v>94343.08674632479</v>
      </c>
    </row>
    <row r="3182" spans="1:16">
      <c r="A3182" s="2">
        <v>44686.88038597222</v>
      </c>
      <c r="B3182" t="s">
        <v>29</v>
      </c>
      <c r="C3182">
        <v>0</v>
      </c>
      <c r="D3182" t="s">
        <v>32</v>
      </c>
      <c r="E3182" t="s">
        <v>13</v>
      </c>
      <c r="F3182" t="s">
        <v>14</v>
      </c>
      <c r="G3182" t="s">
        <v>15</v>
      </c>
      <c r="H3182">
        <v>9948.879999999999</v>
      </c>
      <c r="I3182">
        <v>-11.67998512</v>
      </c>
      <c r="J3182">
        <v>1</v>
      </c>
      <c r="K3182">
        <v>11.67998512</v>
      </c>
      <c r="L3182">
        <v>0.001174</v>
      </c>
      <c r="M3182">
        <v>0</v>
      </c>
      <c r="N3182">
        <v>830220.6700000003</v>
      </c>
      <c r="O3182">
        <v>-725928.7032536755</v>
      </c>
      <c r="P3182">
        <v>104291.9667463248</v>
      </c>
    </row>
    <row r="3183" spans="1:16">
      <c r="A3183" s="2">
        <v>44686.88041314814</v>
      </c>
      <c r="B3183" t="s">
        <v>29</v>
      </c>
      <c r="C3183">
        <v>0</v>
      </c>
      <c r="D3183" t="s">
        <v>32</v>
      </c>
      <c r="E3183" t="s">
        <v>13</v>
      </c>
      <c r="F3183" t="s">
        <v>14</v>
      </c>
      <c r="G3183" t="s">
        <v>15</v>
      </c>
      <c r="H3183">
        <v>9128.200000000001</v>
      </c>
      <c r="I3183">
        <v>-10.7165068</v>
      </c>
      <c r="J3183">
        <v>1</v>
      </c>
      <c r="K3183">
        <v>10.7165068</v>
      </c>
      <c r="L3183">
        <v>0.001174</v>
      </c>
      <c r="M3183">
        <v>0</v>
      </c>
      <c r="N3183">
        <v>839348.8700000002</v>
      </c>
      <c r="O3183">
        <v>-725928.7032536755</v>
      </c>
      <c r="P3183">
        <v>113420.1667463247</v>
      </c>
    </row>
    <row r="3184" spans="1:16">
      <c r="A3184" s="2">
        <v>44686.88042888889</v>
      </c>
      <c r="B3184" t="s">
        <v>29</v>
      </c>
      <c r="C3184">
        <v>0</v>
      </c>
      <c r="D3184" t="s">
        <v>32</v>
      </c>
      <c r="E3184" t="s">
        <v>13</v>
      </c>
      <c r="F3184" t="s">
        <v>14</v>
      </c>
      <c r="G3184" t="s">
        <v>15</v>
      </c>
      <c r="H3184">
        <v>9840.77</v>
      </c>
      <c r="I3184">
        <v>-11.55306398</v>
      </c>
      <c r="J3184">
        <v>1</v>
      </c>
      <c r="K3184">
        <v>11.55306398</v>
      </c>
      <c r="L3184">
        <v>0.001174</v>
      </c>
      <c r="M3184">
        <v>0</v>
      </c>
      <c r="N3184">
        <v>849189.6400000002</v>
      </c>
      <c r="O3184">
        <v>-725928.7032536755</v>
      </c>
      <c r="P3184">
        <v>123260.9367463248</v>
      </c>
    </row>
    <row r="3185" spans="1:16">
      <c r="A3185" s="2">
        <v>44686.88043340278</v>
      </c>
      <c r="B3185" t="s">
        <v>29</v>
      </c>
      <c r="C3185">
        <v>0</v>
      </c>
      <c r="D3185" t="s">
        <v>32</v>
      </c>
      <c r="E3185" t="s">
        <v>13</v>
      </c>
      <c r="F3185" t="s">
        <v>14</v>
      </c>
      <c r="G3185" t="s">
        <v>15</v>
      </c>
      <c r="H3185">
        <v>12252.86</v>
      </c>
      <c r="I3185">
        <v>-14.38485764</v>
      </c>
      <c r="J3185">
        <v>1</v>
      </c>
      <c r="K3185">
        <v>14.38485764</v>
      </c>
      <c r="L3185">
        <v>0.001174</v>
      </c>
      <c r="M3185">
        <v>0</v>
      </c>
      <c r="N3185">
        <v>861442.5000000002</v>
      </c>
      <c r="O3185">
        <v>-725928.7032536755</v>
      </c>
      <c r="P3185">
        <v>135513.7967463247</v>
      </c>
    </row>
    <row r="3186" spans="1:16">
      <c r="A3186" s="2">
        <v>44686.88045793981</v>
      </c>
      <c r="B3186" t="s">
        <v>29</v>
      </c>
      <c r="C3186">
        <v>0</v>
      </c>
      <c r="D3186" t="s">
        <v>32</v>
      </c>
      <c r="E3186" t="s">
        <v>13</v>
      </c>
      <c r="F3186" t="s">
        <v>14</v>
      </c>
      <c r="G3186" t="s">
        <v>15</v>
      </c>
      <c r="H3186">
        <v>9628.83</v>
      </c>
      <c r="I3186">
        <v>-11.30424642</v>
      </c>
      <c r="J3186">
        <v>1</v>
      </c>
      <c r="K3186">
        <v>11.30424642</v>
      </c>
      <c r="L3186">
        <v>0.001174</v>
      </c>
      <c r="M3186">
        <v>0</v>
      </c>
      <c r="N3186">
        <v>871071.3300000002</v>
      </c>
      <c r="O3186">
        <v>-725928.7032536755</v>
      </c>
      <c r="P3186">
        <v>145142.6267463247</v>
      </c>
    </row>
    <row r="3187" spans="1:16">
      <c r="A3187" s="2">
        <v>44686.88046259259</v>
      </c>
      <c r="B3187" t="s">
        <v>30</v>
      </c>
      <c r="C3187">
        <v>0</v>
      </c>
      <c r="D3187" t="s">
        <v>31</v>
      </c>
      <c r="E3187" t="s">
        <v>13</v>
      </c>
      <c r="F3187" t="s">
        <v>14</v>
      </c>
      <c r="G3187" t="s">
        <v>15</v>
      </c>
      <c r="H3187">
        <v>-16729.73850097</v>
      </c>
      <c r="I3187">
        <v>19.55706430763393</v>
      </c>
      <c r="J3187">
        <v>1</v>
      </c>
      <c r="K3187">
        <v>19.55706430763393</v>
      </c>
      <c r="L3187">
        <v>0.001169</v>
      </c>
      <c r="M3187">
        <v>0</v>
      </c>
      <c r="N3187">
        <v>871071.3300000002</v>
      </c>
      <c r="O3187">
        <v>-742658.4417546454</v>
      </c>
      <c r="P3187">
        <v>128412.8882453548</v>
      </c>
    </row>
    <row r="3188" spans="1:16">
      <c r="A3188" s="2">
        <v>44686.88046259259</v>
      </c>
      <c r="B3188" t="s">
        <v>30</v>
      </c>
      <c r="C3188">
        <v>0</v>
      </c>
      <c r="D3188" t="s">
        <v>31</v>
      </c>
      <c r="E3188" t="s">
        <v>13</v>
      </c>
      <c r="F3188" t="s">
        <v>14</v>
      </c>
      <c r="G3188" t="s">
        <v>15</v>
      </c>
      <c r="H3188">
        <v>-8872.913</v>
      </c>
      <c r="I3188">
        <v>10.38130821</v>
      </c>
      <c r="J3188">
        <v>1</v>
      </c>
      <c r="K3188">
        <v>10.38130821</v>
      </c>
      <c r="L3188">
        <v>0.00117</v>
      </c>
      <c r="M3188">
        <v>0</v>
      </c>
      <c r="N3188">
        <v>871071.3300000002</v>
      </c>
      <c r="O3188">
        <v>-751531.3547546454</v>
      </c>
      <c r="P3188">
        <v>119539.9752453548</v>
      </c>
    </row>
    <row r="3189" spans="1:16">
      <c r="A3189" s="2">
        <v>44686.88048952547</v>
      </c>
      <c r="B3189" t="s">
        <v>30</v>
      </c>
      <c r="C3189">
        <v>0</v>
      </c>
      <c r="D3189" t="s">
        <v>31</v>
      </c>
      <c r="E3189" t="s">
        <v>13</v>
      </c>
      <c r="F3189" t="s">
        <v>14</v>
      </c>
      <c r="G3189" t="s">
        <v>15</v>
      </c>
      <c r="H3189">
        <v>-9683.46090701</v>
      </c>
      <c r="I3189">
        <v>11.27154849575964</v>
      </c>
      <c r="J3189">
        <v>1</v>
      </c>
      <c r="K3189">
        <v>11.27154849575964</v>
      </c>
      <c r="L3189">
        <v>0.001164</v>
      </c>
      <c r="M3189">
        <v>0</v>
      </c>
      <c r="N3189">
        <v>871071.3300000002</v>
      </c>
      <c r="O3189">
        <v>-761214.8156616554</v>
      </c>
      <c r="P3189">
        <v>109856.5143383448</v>
      </c>
    </row>
    <row r="3190" spans="1:16">
      <c r="A3190" s="2">
        <v>44686.88048952547</v>
      </c>
      <c r="B3190" t="s">
        <v>30</v>
      </c>
      <c r="C3190">
        <v>0</v>
      </c>
      <c r="D3190" t="s">
        <v>31</v>
      </c>
      <c r="E3190" t="s">
        <v>13</v>
      </c>
      <c r="F3190" t="s">
        <v>14</v>
      </c>
      <c r="G3190" t="s">
        <v>15</v>
      </c>
      <c r="H3190">
        <v>-2569.39909299</v>
      </c>
      <c r="I3190">
        <v>2.99591934242634</v>
      </c>
      <c r="J3190">
        <v>1</v>
      </c>
      <c r="K3190">
        <v>2.99591934242634</v>
      </c>
      <c r="L3190">
        <v>0.001166</v>
      </c>
      <c r="M3190">
        <v>0</v>
      </c>
      <c r="N3190">
        <v>871071.3300000002</v>
      </c>
      <c r="O3190">
        <v>-763784.2147546454</v>
      </c>
      <c r="P3190">
        <v>107287.1152453548</v>
      </c>
    </row>
    <row r="3191" spans="1:16">
      <c r="A3191" s="2">
        <v>44686.88050211805</v>
      </c>
      <c r="B3191" t="s">
        <v>29</v>
      </c>
      <c r="C3191">
        <v>0</v>
      </c>
      <c r="D3191" t="s">
        <v>32</v>
      </c>
      <c r="E3191" t="s">
        <v>13</v>
      </c>
      <c r="F3191" t="s">
        <v>14</v>
      </c>
      <c r="G3191" t="s">
        <v>15</v>
      </c>
      <c r="H3191">
        <v>9216.66</v>
      </c>
      <c r="I3191">
        <v>-10.82035884</v>
      </c>
      <c r="J3191">
        <v>1</v>
      </c>
      <c r="K3191">
        <v>10.82035884</v>
      </c>
      <c r="L3191">
        <v>0.001174</v>
      </c>
      <c r="M3191">
        <v>0</v>
      </c>
      <c r="N3191">
        <v>880287.9900000002</v>
      </c>
      <c r="O3191">
        <v>-763784.2147546454</v>
      </c>
      <c r="P3191">
        <v>116503.7752453549</v>
      </c>
    </row>
    <row r="3192" spans="1:16">
      <c r="A3192" s="2">
        <v>44686.88051467593</v>
      </c>
      <c r="B3192" t="s">
        <v>30</v>
      </c>
      <c r="C3192">
        <v>0</v>
      </c>
      <c r="D3192" t="s">
        <v>31</v>
      </c>
      <c r="E3192" t="s">
        <v>13</v>
      </c>
      <c r="F3192" t="s">
        <v>14</v>
      </c>
      <c r="G3192" t="s">
        <v>15</v>
      </c>
      <c r="H3192">
        <v>-9628.83</v>
      </c>
      <c r="I3192">
        <v>11.20795812</v>
      </c>
      <c r="J3192">
        <v>1</v>
      </c>
      <c r="K3192">
        <v>11.20795812</v>
      </c>
      <c r="L3192">
        <v>0.001164</v>
      </c>
      <c r="M3192">
        <v>0</v>
      </c>
      <c r="N3192">
        <v>880287.9900000002</v>
      </c>
      <c r="O3192">
        <v>-773413.0447546453</v>
      </c>
      <c r="P3192">
        <v>106874.9452453549</v>
      </c>
    </row>
    <row r="3193" spans="1:16">
      <c r="A3193" s="2">
        <v>44686.88052771991</v>
      </c>
      <c r="B3193" t="s">
        <v>29</v>
      </c>
      <c r="C3193">
        <v>0</v>
      </c>
      <c r="D3193" t="s">
        <v>32</v>
      </c>
      <c r="E3193" t="s">
        <v>13</v>
      </c>
      <c r="F3193" t="s">
        <v>14</v>
      </c>
      <c r="G3193" t="s">
        <v>15</v>
      </c>
      <c r="H3193">
        <v>7260.68</v>
      </c>
      <c r="I3193">
        <v>-8.524038320000001</v>
      </c>
      <c r="J3193">
        <v>1</v>
      </c>
      <c r="K3193">
        <v>8.524038320000001</v>
      </c>
      <c r="L3193">
        <v>0.001174</v>
      </c>
      <c r="M3193">
        <v>0</v>
      </c>
      <c r="N3193">
        <v>887548.6700000003</v>
      </c>
      <c r="O3193">
        <v>-773413.0447546453</v>
      </c>
      <c r="P3193">
        <v>114135.625245355</v>
      </c>
    </row>
    <row r="3194" spans="1:16">
      <c r="A3194" s="2">
        <v>44686.88052771991</v>
      </c>
      <c r="B3194" t="s">
        <v>29</v>
      </c>
      <c r="C3194">
        <v>0</v>
      </c>
      <c r="D3194" t="s">
        <v>32</v>
      </c>
      <c r="E3194" t="s">
        <v>13</v>
      </c>
      <c r="F3194" t="s">
        <v>14</v>
      </c>
      <c r="G3194" t="s">
        <v>15</v>
      </c>
      <c r="H3194">
        <v>2030.55</v>
      </c>
      <c r="I3194">
        <v>-2.3838657</v>
      </c>
      <c r="J3194">
        <v>1</v>
      </c>
      <c r="K3194">
        <v>2.3838657</v>
      </c>
      <c r="L3194">
        <v>0.001174</v>
      </c>
      <c r="M3194">
        <v>0</v>
      </c>
      <c r="N3194">
        <v>889579.2200000003</v>
      </c>
      <c r="O3194">
        <v>-773413.0447546453</v>
      </c>
      <c r="P3194">
        <v>116166.175245355</v>
      </c>
    </row>
    <row r="3195" spans="1:16">
      <c r="A3195" s="2">
        <v>44686.8805365625</v>
      </c>
      <c r="B3195" t="s">
        <v>29</v>
      </c>
      <c r="C3195">
        <v>0</v>
      </c>
      <c r="D3195" t="s">
        <v>32</v>
      </c>
      <c r="E3195" t="s">
        <v>13</v>
      </c>
      <c r="F3195" t="s">
        <v>14</v>
      </c>
      <c r="G3195" t="s">
        <v>15</v>
      </c>
      <c r="H3195">
        <v>7465.82</v>
      </c>
      <c r="I3195">
        <v>-8.76487268</v>
      </c>
      <c r="J3195">
        <v>1</v>
      </c>
      <c r="K3195">
        <v>8.76487268</v>
      </c>
      <c r="L3195">
        <v>0.001174</v>
      </c>
      <c r="M3195">
        <v>0</v>
      </c>
      <c r="N3195">
        <v>897045.0400000003</v>
      </c>
      <c r="O3195">
        <v>-773413.0447546453</v>
      </c>
      <c r="P3195">
        <v>123631.9952453549</v>
      </c>
    </row>
    <row r="3196" spans="1:16">
      <c r="A3196" s="2">
        <v>44686.88058408565</v>
      </c>
      <c r="B3196" t="s">
        <v>30</v>
      </c>
      <c r="C3196">
        <v>0</v>
      </c>
      <c r="D3196" t="s">
        <v>31</v>
      </c>
      <c r="E3196" t="s">
        <v>13</v>
      </c>
      <c r="F3196" t="s">
        <v>14</v>
      </c>
      <c r="G3196" t="s">
        <v>15</v>
      </c>
      <c r="H3196">
        <v>-1554.17409299</v>
      </c>
      <c r="I3196">
        <v>1.80905864424036</v>
      </c>
      <c r="J3196">
        <v>1</v>
      </c>
      <c r="K3196">
        <v>1.80905864424036</v>
      </c>
      <c r="L3196">
        <v>0.001164</v>
      </c>
      <c r="M3196">
        <v>0</v>
      </c>
      <c r="N3196">
        <v>897045.0400000003</v>
      </c>
      <c r="O3196">
        <v>-774967.2188476353</v>
      </c>
      <c r="P3196">
        <v>122077.821152365</v>
      </c>
    </row>
    <row r="3197" spans="1:16">
      <c r="A3197" s="2">
        <v>44686.88058409722</v>
      </c>
      <c r="B3197" t="s">
        <v>30</v>
      </c>
      <c r="C3197">
        <v>0</v>
      </c>
      <c r="D3197" t="s">
        <v>31</v>
      </c>
      <c r="E3197" t="s">
        <v>13</v>
      </c>
      <c r="F3197" t="s">
        <v>14</v>
      </c>
      <c r="G3197" t="s">
        <v>15</v>
      </c>
      <c r="H3197">
        <v>-17076.75490701</v>
      </c>
      <c r="I3197">
        <v>19.87734271175964</v>
      </c>
      <c r="J3197">
        <v>1</v>
      </c>
      <c r="K3197">
        <v>19.87734271175964</v>
      </c>
      <c r="L3197">
        <v>0.001164</v>
      </c>
      <c r="M3197">
        <v>0</v>
      </c>
      <c r="N3197">
        <v>897045.0400000003</v>
      </c>
      <c r="O3197">
        <v>-792043.9737546453</v>
      </c>
      <c r="P3197">
        <v>105001.0662453549</v>
      </c>
    </row>
    <row r="3198" spans="1:16">
      <c r="A3198" s="2">
        <v>44686.88104621528</v>
      </c>
      <c r="B3198" t="s">
        <v>29</v>
      </c>
      <c r="C3198">
        <v>1</v>
      </c>
      <c r="D3198" t="s">
        <v>31</v>
      </c>
      <c r="E3198" t="s">
        <v>13</v>
      </c>
      <c r="F3198" t="s">
        <v>14</v>
      </c>
      <c r="G3198" t="s">
        <v>15</v>
      </c>
      <c r="H3198">
        <v>-1</v>
      </c>
      <c r="I3198">
        <v>0.00118272</v>
      </c>
      <c r="J3198">
        <v>1</v>
      </c>
      <c r="K3198">
        <v>0.00118272</v>
      </c>
      <c r="L3198">
        <v>0.00118272</v>
      </c>
      <c r="M3198">
        <v>0</v>
      </c>
      <c r="N3198">
        <v>897044.0400000003</v>
      </c>
      <c r="O3198">
        <v>-792043.9737546453</v>
      </c>
      <c r="P3198">
        <v>105000.0662453549</v>
      </c>
    </row>
    <row r="3199" spans="1:16">
      <c r="A3199" s="2">
        <v>44686.88150309028</v>
      </c>
      <c r="B3199" t="s">
        <v>29</v>
      </c>
      <c r="C3199">
        <v>1</v>
      </c>
      <c r="D3199" t="s">
        <v>31</v>
      </c>
      <c r="E3199" t="s">
        <v>13</v>
      </c>
      <c r="F3199" t="s">
        <v>14</v>
      </c>
      <c r="G3199" t="s">
        <v>15</v>
      </c>
      <c r="H3199">
        <v>-1678.94</v>
      </c>
      <c r="I3199">
        <v>1.9857159168</v>
      </c>
      <c r="J3199">
        <v>1</v>
      </c>
      <c r="K3199">
        <v>1.9857159168</v>
      </c>
      <c r="L3199">
        <v>0.00118272</v>
      </c>
      <c r="M3199">
        <v>0</v>
      </c>
      <c r="N3199">
        <v>895365.1000000003</v>
      </c>
      <c r="O3199">
        <v>-792043.9737546453</v>
      </c>
      <c r="P3199">
        <v>103321.126245355</v>
      </c>
    </row>
    <row r="3200" spans="1:16">
      <c r="A3200" s="2">
        <v>44686.90128027778</v>
      </c>
      <c r="B3200" t="s">
        <v>29</v>
      </c>
      <c r="C3200">
        <v>1</v>
      </c>
      <c r="D3200" t="s">
        <v>32</v>
      </c>
      <c r="E3200" t="s">
        <v>13</v>
      </c>
      <c r="F3200" t="s">
        <v>14</v>
      </c>
      <c r="G3200" t="s">
        <v>15</v>
      </c>
      <c r="H3200">
        <v>1679.94</v>
      </c>
      <c r="I3200">
        <v>-2.0195734698</v>
      </c>
      <c r="J3200">
        <v>1</v>
      </c>
      <c r="K3200">
        <v>2.0195734698</v>
      </c>
      <c r="L3200">
        <v>0.00120217</v>
      </c>
      <c r="M3200">
        <v>0</v>
      </c>
      <c r="N3200">
        <v>897045.0400000003</v>
      </c>
      <c r="O3200">
        <v>-792043.9737546453</v>
      </c>
      <c r="P3200">
        <v>105001.0662453549</v>
      </c>
    </row>
    <row r="3201" spans="1:16">
      <c r="A3201" s="2">
        <v>44686.92283958333</v>
      </c>
      <c r="B3201" t="s">
        <v>29</v>
      </c>
      <c r="C3201">
        <v>0</v>
      </c>
      <c r="D3201" t="s">
        <v>32</v>
      </c>
      <c r="E3201" t="s">
        <v>13</v>
      </c>
      <c r="F3201" t="s">
        <v>14</v>
      </c>
      <c r="G3201" t="s">
        <v>15</v>
      </c>
      <c r="H3201">
        <v>1700</v>
      </c>
      <c r="I3201">
        <v>-2.1488</v>
      </c>
      <c r="J3201">
        <v>1</v>
      </c>
      <c r="K3201">
        <v>2.1488</v>
      </c>
      <c r="L3201">
        <v>0.001264</v>
      </c>
      <c r="M3201">
        <v>0</v>
      </c>
      <c r="N3201">
        <v>898745.0400000003</v>
      </c>
      <c r="O3201">
        <v>-792043.9737546453</v>
      </c>
      <c r="P3201">
        <v>106701.0662453549</v>
      </c>
    </row>
    <row r="3202" spans="1:16">
      <c r="A3202" s="2">
        <v>44686.9228496875</v>
      </c>
      <c r="B3202" t="s">
        <v>30</v>
      </c>
      <c r="C3202">
        <v>0</v>
      </c>
      <c r="D3202" t="s">
        <v>31</v>
      </c>
      <c r="E3202" t="s">
        <v>13</v>
      </c>
      <c r="F3202" t="s">
        <v>14</v>
      </c>
      <c r="G3202" t="s">
        <v>15</v>
      </c>
      <c r="H3202">
        <v>-746.131</v>
      </c>
      <c r="I3202">
        <v>0.933409881</v>
      </c>
      <c r="J3202">
        <v>1</v>
      </c>
      <c r="K3202">
        <v>0.933409881</v>
      </c>
      <c r="L3202">
        <v>0.001251</v>
      </c>
      <c r="M3202">
        <v>0</v>
      </c>
      <c r="N3202">
        <v>898745.0400000003</v>
      </c>
      <c r="O3202">
        <v>-792790.1047546454</v>
      </c>
      <c r="P3202">
        <v>105954.9352453549</v>
      </c>
    </row>
    <row r="3203" spans="1:16">
      <c r="A3203" s="2">
        <v>44686.9228496875</v>
      </c>
      <c r="B3203" t="s">
        <v>30</v>
      </c>
      <c r="C3203">
        <v>0</v>
      </c>
      <c r="D3203" t="s">
        <v>31</v>
      </c>
      <c r="E3203" t="s">
        <v>13</v>
      </c>
      <c r="F3203" t="s">
        <v>14</v>
      </c>
      <c r="G3203" t="s">
        <v>15</v>
      </c>
      <c r="H3203">
        <v>-8419.689</v>
      </c>
      <c r="I3203">
        <v>10.541450628</v>
      </c>
      <c r="J3203">
        <v>1</v>
      </c>
      <c r="K3203">
        <v>10.541450628</v>
      </c>
      <c r="L3203">
        <v>0.001252</v>
      </c>
      <c r="M3203">
        <v>0</v>
      </c>
      <c r="N3203">
        <v>898745.0400000003</v>
      </c>
      <c r="O3203">
        <v>-801209.7937546454</v>
      </c>
      <c r="P3203">
        <v>97535.24624535488</v>
      </c>
    </row>
    <row r="3204" spans="1:16">
      <c r="A3204" s="2">
        <v>44686.92802275463</v>
      </c>
      <c r="B3204" t="s">
        <v>29</v>
      </c>
      <c r="C3204">
        <v>0</v>
      </c>
      <c r="D3204" t="s">
        <v>32</v>
      </c>
      <c r="E3204" t="s">
        <v>13</v>
      </c>
      <c r="F3204" t="s">
        <v>14</v>
      </c>
      <c r="G3204" t="s">
        <v>15</v>
      </c>
      <c r="H3204">
        <v>8533.83</v>
      </c>
      <c r="I3204">
        <v>-11.093979</v>
      </c>
      <c r="J3204">
        <v>1</v>
      </c>
      <c r="K3204">
        <v>11.093979</v>
      </c>
      <c r="L3204">
        <v>0.0013</v>
      </c>
      <c r="M3204">
        <v>0</v>
      </c>
      <c r="N3204">
        <v>907278.8700000002</v>
      </c>
      <c r="O3204">
        <v>-801209.7937546454</v>
      </c>
      <c r="P3204">
        <v>106069.0762453548</v>
      </c>
    </row>
    <row r="3205" spans="1:16">
      <c r="A3205" s="2">
        <v>44686.92803657407</v>
      </c>
      <c r="B3205" t="s">
        <v>29</v>
      </c>
      <c r="C3205">
        <v>0</v>
      </c>
      <c r="D3205" t="s">
        <v>32</v>
      </c>
      <c r="E3205" t="s">
        <v>13</v>
      </c>
      <c r="F3205" t="s">
        <v>14</v>
      </c>
      <c r="G3205" t="s">
        <v>15</v>
      </c>
      <c r="H3205">
        <v>1713.87</v>
      </c>
      <c r="I3205">
        <v>-2.228031</v>
      </c>
      <c r="J3205">
        <v>1</v>
      </c>
      <c r="K3205">
        <v>2.228031</v>
      </c>
      <c r="L3205">
        <v>0.0013</v>
      </c>
      <c r="M3205">
        <v>0</v>
      </c>
      <c r="N3205">
        <v>908992.7400000002</v>
      </c>
      <c r="O3205">
        <v>-801209.7937546454</v>
      </c>
      <c r="P3205">
        <v>107782.9462453548</v>
      </c>
    </row>
    <row r="3206" spans="1:16">
      <c r="A3206" s="2">
        <v>44686.92812736111</v>
      </c>
      <c r="B3206" t="s">
        <v>30</v>
      </c>
      <c r="C3206">
        <v>0</v>
      </c>
      <c r="D3206" t="s">
        <v>31</v>
      </c>
      <c r="E3206" t="s">
        <v>13</v>
      </c>
      <c r="F3206" t="s">
        <v>14</v>
      </c>
      <c r="G3206" t="s">
        <v>15</v>
      </c>
      <c r="H3206">
        <v>-99.252</v>
      </c>
      <c r="I3206">
        <v>0.12803508</v>
      </c>
      <c r="J3206">
        <v>1</v>
      </c>
      <c r="K3206">
        <v>0.12803508</v>
      </c>
      <c r="L3206">
        <v>0.00129</v>
      </c>
      <c r="M3206">
        <v>0</v>
      </c>
      <c r="N3206">
        <v>908992.7400000002</v>
      </c>
      <c r="O3206">
        <v>-801309.0457546454</v>
      </c>
      <c r="P3206">
        <v>107683.6942453549</v>
      </c>
    </row>
    <row r="3207" spans="1:16">
      <c r="A3207" s="2">
        <v>44686.92812736111</v>
      </c>
      <c r="B3207" t="s">
        <v>30</v>
      </c>
      <c r="C3207">
        <v>0</v>
      </c>
      <c r="D3207" t="s">
        <v>31</v>
      </c>
      <c r="E3207" t="s">
        <v>13</v>
      </c>
      <c r="F3207" t="s">
        <v>14</v>
      </c>
      <c r="G3207" t="s">
        <v>15</v>
      </c>
      <c r="H3207">
        <v>-8434.578</v>
      </c>
      <c r="I3207">
        <v>10.88060562</v>
      </c>
      <c r="J3207">
        <v>1</v>
      </c>
      <c r="K3207">
        <v>10.88060562</v>
      </c>
      <c r="L3207">
        <v>0.00129</v>
      </c>
      <c r="M3207">
        <v>0</v>
      </c>
      <c r="N3207">
        <v>908992.7400000002</v>
      </c>
      <c r="O3207">
        <v>-809743.6237546453</v>
      </c>
      <c r="P3207">
        <v>99249.11624535487</v>
      </c>
    </row>
    <row r="3208" spans="1:16">
      <c r="A3208" s="2">
        <v>44686.92851337963</v>
      </c>
      <c r="B3208" t="s">
        <v>29</v>
      </c>
      <c r="C3208">
        <v>0</v>
      </c>
      <c r="D3208" t="s">
        <v>32</v>
      </c>
      <c r="E3208" t="s">
        <v>13</v>
      </c>
      <c r="F3208" t="s">
        <v>14</v>
      </c>
      <c r="G3208" t="s">
        <v>15</v>
      </c>
      <c r="H3208">
        <v>0.01</v>
      </c>
      <c r="I3208">
        <v>-1.304E-05</v>
      </c>
      <c r="J3208">
        <v>1</v>
      </c>
      <c r="K3208">
        <v>1.304E-05</v>
      </c>
      <c r="L3208">
        <v>0.001304</v>
      </c>
      <c r="M3208">
        <v>0</v>
      </c>
      <c r="N3208">
        <v>908992.7500000002</v>
      </c>
      <c r="O3208">
        <v>-809743.6237546453</v>
      </c>
      <c r="P3208">
        <v>99249.12624535488</v>
      </c>
    </row>
    <row r="3209" spans="1:16">
      <c r="A3209" s="2">
        <v>44686.93089118056</v>
      </c>
      <c r="B3209" t="s">
        <v>29</v>
      </c>
      <c r="C3209">
        <v>0</v>
      </c>
      <c r="D3209" t="s">
        <v>32</v>
      </c>
      <c r="E3209" t="s">
        <v>13</v>
      </c>
      <c r="F3209" t="s">
        <v>14</v>
      </c>
      <c r="G3209" t="s">
        <v>15</v>
      </c>
      <c r="H3209">
        <v>8558.91</v>
      </c>
      <c r="I3209">
        <v>-11.369656044</v>
      </c>
      <c r="J3209">
        <v>1</v>
      </c>
      <c r="K3209">
        <v>11.369656044</v>
      </c>
      <c r="L3209">
        <v>0.0013284</v>
      </c>
      <c r="M3209">
        <v>0</v>
      </c>
      <c r="N3209">
        <v>917551.6600000003</v>
      </c>
      <c r="O3209">
        <v>-809743.6237546453</v>
      </c>
      <c r="P3209">
        <v>107808.0362453549</v>
      </c>
    </row>
    <row r="3210" spans="1:16">
      <c r="A3210" s="2">
        <v>44686.93089613426</v>
      </c>
      <c r="B3210" t="s">
        <v>29</v>
      </c>
      <c r="C3210">
        <v>0</v>
      </c>
      <c r="D3210" t="s">
        <v>32</v>
      </c>
      <c r="E3210" t="s">
        <v>13</v>
      </c>
      <c r="F3210" t="s">
        <v>14</v>
      </c>
      <c r="G3210" t="s">
        <v>15</v>
      </c>
      <c r="H3210">
        <v>8551.389999999999</v>
      </c>
      <c r="I3210">
        <v>-11.359666476</v>
      </c>
      <c r="J3210">
        <v>1</v>
      </c>
      <c r="K3210">
        <v>11.359666476</v>
      </c>
      <c r="L3210">
        <v>0.0013284</v>
      </c>
      <c r="M3210">
        <v>0</v>
      </c>
      <c r="N3210">
        <v>926103.0500000003</v>
      </c>
      <c r="O3210">
        <v>-809743.6237546453</v>
      </c>
      <c r="P3210">
        <v>116359.4262453549</v>
      </c>
    </row>
    <row r="3211" spans="1:16">
      <c r="A3211" s="2">
        <v>44686.93090204861</v>
      </c>
      <c r="B3211" t="s">
        <v>30</v>
      </c>
      <c r="C3211">
        <v>0</v>
      </c>
      <c r="D3211" t="s">
        <v>31</v>
      </c>
      <c r="E3211" t="s">
        <v>13</v>
      </c>
      <c r="F3211" t="s">
        <v>14</v>
      </c>
      <c r="G3211" t="s">
        <v>15</v>
      </c>
      <c r="H3211">
        <v>-8344.299999999999</v>
      </c>
      <c r="I3211">
        <v>11.0645418</v>
      </c>
      <c r="J3211">
        <v>1</v>
      </c>
      <c r="K3211">
        <v>11.0645418</v>
      </c>
      <c r="L3211">
        <v>0.001326</v>
      </c>
      <c r="M3211">
        <v>0</v>
      </c>
      <c r="N3211">
        <v>926103.0500000003</v>
      </c>
      <c r="O3211">
        <v>-818087.9237546454</v>
      </c>
      <c r="P3211">
        <v>108015.1262453549</v>
      </c>
    </row>
    <row r="3212" spans="1:16">
      <c r="A3212" s="2">
        <v>44686.93090206019</v>
      </c>
      <c r="B3212" t="s">
        <v>30</v>
      </c>
      <c r="C3212">
        <v>0</v>
      </c>
      <c r="D3212" t="s">
        <v>31</v>
      </c>
      <c r="E3212" t="s">
        <v>13</v>
      </c>
      <c r="F3212" t="s">
        <v>14</v>
      </c>
      <c r="G3212" t="s">
        <v>15</v>
      </c>
      <c r="H3212">
        <v>-1928.49</v>
      </c>
      <c r="I3212">
        <v>2.55717774</v>
      </c>
      <c r="J3212">
        <v>1</v>
      </c>
      <c r="K3212">
        <v>2.55717774</v>
      </c>
      <c r="L3212">
        <v>0.001326</v>
      </c>
      <c r="M3212">
        <v>0</v>
      </c>
      <c r="N3212">
        <v>926103.0500000003</v>
      </c>
      <c r="O3212">
        <v>-820016.4137546454</v>
      </c>
      <c r="P3212">
        <v>106086.6362453549</v>
      </c>
    </row>
    <row r="3213" spans="1:16">
      <c r="A3213" s="2">
        <v>44686.93091270833</v>
      </c>
      <c r="B3213" t="s">
        <v>29</v>
      </c>
      <c r="C3213">
        <v>0</v>
      </c>
      <c r="D3213" t="s">
        <v>32</v>
      </c>
      <c r="E3213" t="s">
        <v>13</v>
      </c>
      <c r="F3213" t="s">
        <v>14</v>
      </c>
      <c r="G3213" t="s">
        <v>15</v>
      </c>
      <c r="H3213">
        <v>16111.16</v>
      </c>
      <c r="I3213">
        <v>-21.402064944</v>
      </c>
      <c r="J3213">
        <v>1</v>
      </c>
      <c r="K3213">
        <v>21.402064944</v>
      </c>
      <c r="L3213">
        <v>0.0013284</v>
      </c>
      <c r="M3213">
        <v>0</v>
      </c>
      <c r="N3213">
        <v>942214.2100000003</v>
      </c>
      <c r="O3213">
        <v>-820016.4137546454</v>
      </c>
      <c r="P3213">
        <v>122197.7962453549</v>
      </c>
    </row>
    <row r="3214" spans="1:16">
      <c r="A3214" s="2">
        <v>44686.93091788195</v>
      </c>
      <c r="B3214" t="s">
        <v>29</v>
      </c>
      <c r="C3214">
        <v>0</v>
      </c>
      <c r="D3214" t="s">
        <v>32</v>
      </c>
      <c r="E3214" t="s">
        <v>13</v>
      </c>
      <c r="F3214" t="s">
        <v>14</v>
      </c>
      <c r="G3214" t="s">
        <v>15</v>
      </c>
      <c r="H3214">
        <v>8906.73</v>
      </c>
      <c r="I3214">
        <v>-11.831700132</v>
      </c>
      <c r="J3214">
        <v>1</v>
      </c>
      <c r="K3214">
        <v>11.831700132</v>
      </c>
      <c r="L3214">
        <v>0.0013284</v>
      </c>
      <c r="M3214">
        <v>0</v>
      </c>
      <c r="N3214">
        <v>951120.9400000003</v>
      </c>
      <c r="O3214">
        <v>-820016.4137546454</v>
      </c>
      <c r="P3214">
        <v>131104.5262453549</v>
      </c>
    </row>
    <row r="3215" spans="1:16">
      <c r="A3215" s="2">
        <v>44686.9309422338</v>
      </c>
      <c r="B3215" t="s">
        <v>29</v>
      </c>
      <c r="C3215">
        <v>0</v>
      </c>
      <c r="D3215" t="s">
        <v>32</v>
      </c>
      <c r="E3215" t="s">
        <v>13</v>
      </c>
      <c r="F3215" t="s">
        <v>14</v>
      </c>
      <c r="G3215" t="s">
        <v>15</v>
      </c>
      <c r="H3215">
        <v>6131.57</v>
      </c>
      <c r="I3215">
        <v>-8.145177587999999</v>
      </c>
      <c r="J3215">
        <v>1</v>
      </c>
      <c r="K3215">
        <v>8.145177587999999</v>
      </c>
      <c r="L3215">
        <v>0.0013284</v>
      </c>
      <c r="M3215">
        <v>0</v>
      </c>
      <c r="N3215">
        <v>957252.5100000002</v>
      </c>
      <c r="O3215">
        <v>-820016.4137546454</v>
      </c>
      <c r="P3215">
        <v>137236.0962453549</v>
      </c>
    </row>
    <row r="3216" spans="1:16">
      <c r="A3216" s="2">
        <v>44686.93095216435</v>
      </c>
      <c r="B3216" t="s">
        <v>30</v>
      </c>
      <c r="C3216">
        <v>0</v>
      </c>
      <c r="D3216" t="s">
        <v>31</v>
      </c>
      <c r="E3216" t="s">
        <v>13</v>
      </c>
      <c r="F3216" t="s">
        <v>14</v>
      </c>
      <c r="G3216" t="s">
        <v>15</v>
      </c>
      <c r="H3216">
        <v>-8551.389999999999</v>
      </c>
      <c r="I3216">
        <v>11.24507785</v>
      </c>
      <c r="J3216">
        <v>1</v>
      </c>
      <c r="K3216">
        <v>11.24507785</v>
      </c>
      <c r="L3216">
        <v>0.001315</v>
      </c>
      <c r="M3216">
        <v>0</v>
      </c>
      <c r="N3216">
        <v>957252.5100000002</v>
      </c>
      <c r="O3216">
        <v>-828567.8037546454</v>
      </c>
      <c r="P3216">
        <v>128684.7062453548</v>
      </c>
    </row>
    <row r="3217" spans="1:16">
      <c r="A3217" s="2">
        <v>44686.9309700463</v>
      </c>
      <c r="B3217" t="s">
        <v>30</v>
      </c>
      <c r="C3217">
        <v>0</v>
      </c>
      <c r="D3217" t="s">
        <v>31</v>
      </c>
      <c r="E3217" t="s">
        <v>13</v>
      </c>
      <c r="F3217" t="s">
        <v>14</v>
      </c>
      <c r="G3217" t="s">
        <v>15</v>
      </c>
      <c r="H3217">
        <v>-16111.16</v>
      </c>
      <c r="I3217">
        <v>21.20228656</v>
      </c>
      <c r="J3217">
        <v>1</v>
      </c>
      <c r="K3217">
        <v>21.20228656</v>
      </c>
      <c r="L3217">
        <v>0.001316</v>
      </c>
      <c r="M3217">
        <v>0</v>
      </c>
      <c r="N3217">
        <v>957252.5100000002</v>
      </c>
      <c r="O3217">
        <v>-844678.9637546454</v>
      </c>
      <c r="P3217">
        <v>112573.5462453548</v>
      </c>
    </row>
    <row r="3218" spans="1:16">
      <c r="A3218" s="2">
        <v>44686.93097317129</v>
      </c>
      <c r="B3218" t="s">
        <v>30</v>
      </c>
      <c r="C3218">
        <v>0</v>
      </c>
      <c r="D3218" t="s">
        <v>31</v>
      </c>
      <c r="E3218" t="s">
        <v>13</v>
      </c>
      <c r="F3218" t="s">
        <v>14</v>
      </c>
      <c r="G3218" t="s">
        <v>15</v>
      </c>
      <c r="H3218">
        <v>-4191.121</v>
      </c>
      <c r="I3218">
        <v>5.515515236</v>
      </c>
      <c r="J3218">
        <v>1</v>
      </c>
      <c r="K3218">
        <v>5.515515236</v>
      </c>
      <c r="L3218">
        <v>0.001316</v>
      </c>
      <c r="M3218">
        <v>0</v>
      </c>
      <c r="N3218">
        <v>957252.5100000002</v>
      </c>
      <c r="O3218">
        <v>-848870.0847546455</v>
      </c>
      <c r="P3218">
        <v>108382.4252453548</v>
      </c>
    </row>
    <row r="3219" spans="1:16">
      <c r="A3219" s="2">
        <v>44686.93097317129</v>
      </c>
      <c r="B3219" t="s">
        <v>30</v>
      </c>
      <c r="C3219">
        <v>0</v>
      </c>
      <c r="D3219" t="s">
        <v>31</v>
      </c>
      <c r="E3219" t="s">
        <v>13</v>
      </c>
      <c r="F3219" t="s">
        <v>14</v>
      </c>
      <c r="G3219" t="s">
        <v>15</v>
      </c>
      <c r="H3219">
        <v>-4715.609</v>
      </c>
      <c r="I3219">
        <v>6.205741444</v>
      </c>
      <c r="J3219">
        <v>1</v>
      </c>
      <c r="K3219">
        <v>6.205741444</v>
      </c>
      <c r="L3219">
        <v>0.001316</v>
      </c>
      <c r="M3219">
        <v>0</v>
      </c>
      <c r="N3219">
        <v>957252.5100000002</v>
      </c>
      <c r="O3219">
        <v>-853585.6937546455</v>
      </c>
      <c r="P3219">
        <v>103666.8162453547</v>
      </c>
    </row>
    <row r="3220" spans="1:16">
      <c r="A3220" s="2">
        <v>44686.94811256944</v>
      </c>
      <c r="B3220" t="s">
        <v>29</v>
      </c>
      <c r="C3220">
        <v>0</v>
      </c>
      <c r="D3220" t="s">
        <v>31</v>
      </c>
      <c r="E3220" t="s">
        <v>13</v>
      </c>
      <c r="F3220" t="s">
        <v>14</v>
      </c>
      <c r="G3220" t="s">
        <v>15</v>
      </c>
      <c r="H3220">
        <v>-7623.52</v>
      </c>
      <c r="I3220">
        <v>9.9999998896</v>
      </c>
      <c r="J3220">
        <v>1</v>
      </c>
      <c r="K3220">
        <v>9.9999998896</v>
      </c>
      <c r="L3220">
        <v>0.00131173</v>
      </c>
      <c r="M3220">
        <v>0</v>
      </c>
      <c r="N3220">
        <v>949628.9900000002</v>
      </c>
      <c r="O3220">
        <v>-853585.6937546455</v>
      </c>
      <c r="P3220">
        <v>96043.29624535469</v>
      </c>
    </row>
    <row r="3221" spans="1:16">
      <c r="A3221" s="2">
        <v>44686.94828399306</v>
      </c>
      <c r="B3221" t="s">
        <v>29</v>
      </c>
      <c r="C3221">
        <v>0</v>
      </c>
      <c r="D3221" t="s">
        <v>32</v>
      </c>
      <c r="E3221" t="s">
        <v>13</v>
      </c>
      <c r="F3221" t="s">
        <v>14</v>
      </c>
      <c r="G3221" t="s">
        <v>15</v>
      </c>
      <c r="H3221">
        <v>7623.52</v>
      </c>
      <c r="I3221">
        <v>-10.07829344</v>
      </c>
      <c r="J3221">
        <v>1</v>
      </c>
      <c r="K3221">
        <v>10.07829344</v>
      </c>
      <c r="L3221">
        <v>0.001322</v>
      </c>
      <c r="M3221">
        <v>0</v>
      </c>
      <c r="N3221">
        <v>957252.5100000002</v>
      </c>
      <c r="O3221">
        <v>-853585.6937546455</v>
      </c>
      <c r="P3221">
        <v>103666.8162453547</v>
      </c>
    </row>
    <row r="3222" spans="1:16">
      <c r="A3222" s="2">
        <v>44686.94894072917</v>
      </c>
      <c r="B3222" t="s">
        <v>29</v>
      </c>
      <c r="C3222">
        <v>0</v>
      </c>
      <c r="D3222" t="s">
        <v>32</v>
      </c>
      <c r="E3222" t="s">
        <v>13</v>
      </c>
      <c r="F3222" t="s">
        <v>14</v>
      </c>
      <c r="G3222" t="s">
        <v>15</v>
      </c>
      <c r="H3222">
        <v>1387.59</v>
      </c>
      <c r="I3222">
        <v>-1.7747414859</v>
      </c>
      <c r="J3222">
        <v>1</v>
      </c>
      <c r="K3222">
        <v>1.7747414859</v>
      </c>
      <c r="L3222">
        <v>0.00127901</v>
      </c>
      <c r="M3222">
        <v>0</v>
      </c>
      <c r="N3222">
        <v>958640.1000000002</v>
      </c>
      <c r="O3222">
        <v>-853585.6937546455</v>
      </c>
      <c r="P3222">
        <v>105054.4062453547</v>
      </c>
    </row>
    <row r="3223" spans="1:16">
      <c r="A3223" s="2">
        <v>44686.95037050926</v>
      </c>
      <c r="B3223" t="s">
        <v>29</v>
      </c>
      <c r="C3223">
        <v>0</v>
      </c>
      <c r="D3223" t="s">
        <v>31</v>
      </c>
      <c r="E3223" t="s">
        <v>13</v>
      </c>
      <c r="F3223" t="s">
        <v>14</v>
      </c>
      <c r="G3223" t="s">
        <v>15</v>
      </c>
      <c r="H3223">
        <v>-1389.26</v>
      </c>
      <c r="I3223">
        <v>1.7574277926</v>
      </c>
      <c r="J3223">
        <v>1</v>
      </c>
      <c r="K3223">
        <v>1.7574277926</v>
      </c>
      <c r="L3223">
        <v>0.00126501</v>
      </c>
      <c r="M3223">
        <v>0</v>
      </c>
      <c r="N3223">
        <v>957250.8400000002</v>
      </c>
      <c r="O3223">
        <v>-853585.6937546455</v>
      </c>
      <c r="P3223">
        <v>103665.1462453547</v>
      </c>
    </row>
    <row r="3224" spans="1:16">
      <c r="A3224" s="2">
        <v>44686.95371401621</v>
      </c>
      <c r="B3224" t="s">
        <v>29</v>
      </c>
      <c r="C3224">
        <v>0</v>
      </c>
      <c r="D3224" t="s">
        <v>31</v>
      </c>
      <c r="E3224" t="s">
        <v>13</v>
      </c>
      <c r="F3224" t="s">
        <v>14</v>
      </c>
      <c r="G3224" t="s">
        <v>15</v>
      </c>
      <c r="H3224">
        <v>-7955.77</v>
      </c>
      <c r="I3224">
        <v>10.0000051015</v>
      </c>
      <c r="J3224">
        <v>1</v>
      </c>
      <c r="K3224">
        <v>10.0000051015</v>
      </c>
      <c r="L3224">
        <v>0.00125695</v>
      </c>
      <c r="M3224">
        <v>0</v>
      </c>
      <c r="N3224">
        <v>949295.0700000002</v>
      </c>
      <c r="O3224">
        <v>-853585.6937546455</v>
      </c>
      <c r="P3224">
        <v>95709.37624535465</v>
      </c>
    </row>
    <row r="3225" spans="1:16">
      <c r="A3225" s="2">
        <v>44686.95541232639</v>
      </c>
      <c r="B3225" t="s">
        <v>29</v>
      </c>
      <c r="C3225">
        <v>0</v>
      </c>
      <c r="D3225" t="s">
        <v>32</v>
      </c>
      <c r="E3225" t="s">
        <v>13</v>
      </c>
      <c r="F3225" t="s">
        <v>14</v>
      </c>
      <c r="G3225" t="s">
        <v>15</v>
      </c>
      <c r="H3225">
        <v>7955.77</v>
      </c>
      <c r="I3225">
        <v>-9.9366771723</v>
      </c>
      <c r="J3225">
        <v>1</v>
      </c>
      <c r="K3225">
        <v>9.9366771723</v>
      </c>
      <c r="L3225">
        <v>0.00124899</v>
      </c>
      <c r="M3225">
        <v>0</v>
      </c>
      <c r="N3225">
        <v>957250.8400000002</v>
      </c>
      <c r="O3225">
        <v>-853585.6937546455</v>
      </c>
      <c r="P3225">
        <v>103665.1462453547</v>
      </c>
    </row>
    <row r="3226" spans="1:16">
      <c r="A3226" s="2">
        <v>44687.0153678588</v>
      </c>
      <c r="B3226" t="s">
        <v>29</v>
      </c>
      <c r="C3226">
        <v>0</v>
      </c>
      <c r="D3226" t="s">
        <v>31</v>
      </c>
      <c r="E3226" t="s">
        <v>13</v>
      </c>
      <c r="F3226" t="s">
        <v>14</v>
      </c>
      <c r="G3226" t="s">
        <v>15</v>
      </c>
      <c r="H3226">
        <v>-9051.83</v>
      </c>
      <c r="I3226">
        <v>11.3147875</v>
      </c>
      <c r="J3226">
        <v>1</v>
      </c>
      <c r="K3226">
        <v>11.3147875</v>
      </c>
      <c r="L3226">
        <v>0.00125</v>
      </c>
      <c r="M3226">
        <v>0</v>
      </c>
      <c r="N3226">
        <v>948199.0100000002</v>
      </c>
      <c r="O3226">
        <v>-853585.6937546455</v>
      </c>
      <c r="P3226">
        <v>94613.31624535471</v>
      </c>
    </row>
    <row r="3227" spans="1:16">
      <c r="A3227" s="2">
        <v>44687.01538710648</v>
      </c>
      <c r="B3227" t="s">
        <v>29</v>
      </c>
      <c r="C3227">
        <v>0</v>
      </c>
      <c r="D3227" t="s">
        <v>31</v>
      </c>
      <c r="E3227" t="s">
        <v>13</v>
      </c>
      <c r="F3227" t="s">
        <v>14</v>
      </c>
      <c r="G3227" t="s">
        <v>15</v>
      </c>
      <c r="H3227">
        <v>-8897.75</v>
      </c>
      <c r="I3227">
        <v>11.1221875</v>
      </c>
      <c r="J3227">
        <v>1</v>
      </c>
      <c r="K3227">
        <v>11.1221875</v>
      </c>
      <c r="L3227">
        <v>0.00125</v>
      </c>
      <c r="M3227">
        <v>0</v>
      </c>
      <c r="N3227">
        <v>939301.2600000002</v>
      </c>
      <c r="O3227">
        <v>-853585.6937546455</v>
      </c>
      <c r="P3227">
        <v>85715.56624535471</v>
      </c>
    </row>
    <row r="3228" spans="1:16">
      <c r="A3228" s="2">
        <v>44687.01539738426</v>
      </c>
      <c r="B3228" t="s">
        <v>29</v>
      </c>
      <c r="C3228">
        <v>0</v>
      </c>
      <c r="D3228" t="s">
        <v>31</v>
      </c>
      <c r="E3228" t="s">
        <v>13</v>
      </c>
      <c r="F3228" t="s">
        <v>14</v>
      </c>
      <c r="G3228" t="s">
        <v>15</v>
      </c>
      <c r="H3228">
        <v>-9250.43</v>
      </c>
      <c r="I3228">
        <v>11.5630375</v>
      </c>
      <c r="J3228">
        <v>1</v>
      </c>
      <c r="K3228">
        <v>11.5630375</v>
      </c>
      <c r="L3228">
        <v>0.00125</v>
      </c>
      <c r="M3228">
        <v>0</v>
      </c>
      <c r="N3228">
        <v>930050.8300000002</v>
      </c>
      <c r="O3228">
        <v>-853585.6937546455</v>
      </c>
      <c r="P3228">
        <v>76465.13624535466</v>
      </c>
    </row>
    <row r="3229" spans="1:16">
      <c r="A3229" s="2">
        <v>44687.01540719908</v>
      </c>
      <c r="B3229" t="s">
        <v>29</v>
      </c>
      <c r="C3229">
        <v>0</v>
      </c>
      <c r="D3229" t="s">
        <v>31</v>
      </c>
      <c r="E3229" t="s">
        <v>13</v>
      </c>
      <c r="F3229" t="s">
        <v>14</v>
      </c>
      <c r="G3229" t="s">
        <v>15</v>
      </c>
      <c r="H3229">
        <v>-19662.83</v>
      </c>
      <c r="I3229">
        <v>24.5785375</v>
      </c>
      <c r="J3229">
        <v>1</v>
      </c>
      <c r="K3229">
        <v>24.5785375</v>
      </c>
      <c r="L3229">
        <v>0.00125</v>
      </c>
      <c r="M3229">
        <v>0</v>
      </c>
      <c r="N3229">
        <v>910388.0000000002</v>
      </c>
      <c r="O3229">
        <v>-853585.6937546455</v>
      </c>
      <c r="P3229">
        <v>56802.3062453547</v>
      </c>
    </row>
    <row r="3230" spans="1:16">
      <c r="A3230" s="2">
        <v>44687.01541476852</v>
      </c>
      <c r="B3230" t="s">
        <v>29</v>
      </c>
      <c r="C3230">
        <v>0</v>
      </c>
      <c r="D3230" t="s">
        <v>31</v>
      </c>
      <c r="E3230" t="s">
        <v>13</v>
      </c>
      <c r="F3230" t="s">
        <v>14</v>
      </c>
      <c r="G3230" t="s">
        <v>15</v>
      </c>
      <c r="H3230">
        <v>-3923.62</v>
      </c>
      <c r="I3230">
        <v>4.904525</v>
      </c>
      <c r="J3230">
        <v>1</v>
      </c>
      <c r="K3230">
        <v>4.904525</v>
      </c>
      <c r="L3230">
        <v>0.00125</v>
      </c>
      <c r="M3230">
        <v>0</v>
      </c>
      <c r="N3230">
        <v>906464.3800000002</v>
      </c>
      <c r="O3230">
        <v>-853585.6937546455</v>
      </c>
      <c r="P3230">
        <v>52878.68624535471</v>
      </c>
    </row>
    <row r="3231" spans="1:16">
      <c r="A3231" s="2">
        <v>44687.01541755787</v>
      </c>
      <c r="B3231" t="s">
        <v>30</v>
      </c>
      <c r="C3231">
        <v>0</v>
      </c>
      <c r="D3231" t="s">
        <v>32</v>
      </c>
      <c r="E3231" t="s">
        <v>13</v>
      </c>
      <c r="F3231" t="s">
        <v>14</v>
      </c>
      <c r="G3231" t="s">
        <v>15</v>
      </c>
      <c r="H3231">
        <v>15797.30557967</v>
      </c>
      <c r="I3231">
        <v>-19.73083466900783</v>
      </c>
      <c r="J3231">
        <v>1</v>
      </c>
      <c r="K3231">
        <v>19.73083466900783</v>
      </c>
      <c r="L3231">
        <v>0.001249</v>
      </c>
      <c r="M3231">
        <v>0</v>
      </c>
      <c r="N3231">
        <v>906464.3800000002</v>
      </c>
      <c r="O3231">
        <v>-837788.3881749755</v>
      </c>
      <c r="P3231">
        <v>68675.99182502471</v>
      </c>
    </row>
    <row r="3232" spans="1:16">
      <c r="A3232" s="2">
        <v>44687.01544371527</v>
      </c>
      <c r="B3232" t="s">
        <v>30</v>
      </c>
      <c r="C3232">
        <v>0</v>
      </c>
      <c r="D3232" t="s">
        <v>32</v>
      </c>
      <c r="E3232" t="s">
        <v>13</v>
      </c>
      <c r="F3232" t="s">
        <v>14</v>
      </c>
      <c r="G3232" t="s">
        <v>15</v>
      </c>
      <c r="H3232">
        <v>6098.97</v>
      </c>
      <c r="I3232">
        <v>-7.64200941</v>
      </c>
      <c r="J3232">
        <v>1</v>
      </c>
      <c r="K3232">
        <v>7.64200941</v>
      </c>
      <c r="L3232">
        <v>0.001253</v>
      </c>
      <c r="M3232">
        <v>0</v>
      </c>
      <c r="N3232">
        <v>906464.3800000002</v>
      </c>
      <c r="O3232">
        <v>-831689.4181749756</v>
      </c>
      <c r="P3232">
        <v>74774.96182502469</v>
      </c>
    </row>
    <row r="3233" spans="1:16">
      <c r="A3233" s="2">
        <v>44687.01544372685</v>
      </c>
      <c r="B3233" t="s">
        <v>30</v>
      </c>
      <c r="C3233">
        <v>0</v>
      </c>
      <c r="D3233" t="s">
        <v>32</v>
      </c>
      <c r="E3233" t="s">
        <v>13</v>
      </c>
      <c r="F3233" t="s">
        <v>14</v>
      </c>
      <c r="G3233" t="s">
        <v>15</v>
      </c>
      <c r="H3233">
        <v>3304.64601417</v>
      </c>
      <c r="I3233">
        <v>-4.14402610176918</v>
      </c>
      <c r="J3233">
        <v>1</v>
      </c>
      <c r="K3233">
        <v>4.14402610176918</v>
      </c>
      <c r="L3233">
        <v>0.001254</v>
      </c>
      <c r="M3233">
        <v>0</v>
      </c>
      <c r="N3233">
        <v>906464.3800000002</v>
      </c>
      <c r="O3233">
        <v>-828384.7721608055</v>
      </c>
      <c r="P3233">
        <v>78079.60783919471</v>
      </c>
    </row>
    <row r="3234" spans="1:16">
      <c r="A3234" s="2">
        <v>44687.01544372685</v>
      </c>
      <c r="B3234" t="s">
        <v>30</v>
      </c>
      <c r="C3234">
        <v>0</v>
      </c>
      <c r="D3234" t="s">
        <v>32</v>
      </c>
      <c r="E3234" t="s">
        <v>13</v>
      </c>
      <c r="F3234" t="s">
        <v>14</v>
      </c>
      <c r="G3234" t="s">
        <v>15</v>
      </c>
      <c r="H3234">
        <v>2416.06398583</v>
      </c>
      <c r="I3234">
        <v>-3.02974423823082</v>
      </c>
      <c r="J3234">
        <v>1</v>
      </c>
      <c r="K3234">
        <v>3.02974423823082</v>
      </c>
      <c r="L3234">
        <v>0.001254</v>
      </c>
      <c r="M3234">
        <v>0</v>
      </c>
      <c r="N3234">
        <v>906464.3800000002</v>
      </c>
      <c r="O3234">
        <v>-825968.7081749755</v>
      </c>
      <c r="P3234">
        <v>80495.67182502476</v>
      </c>
    </row>
    <row r="3235" spans="1:16">
      <c r="A3235" s="2">
        <v>44687.01547828704</v>
      </c>
      <c r="B3235" t="s">
        <v>30</v>
      </c>
      <c r="C3235">
        <v>0</v>
      </c>
      <c r="D3235" t="s">
        <v>32</v>
      </c>
      <c r="E3235" t="s">
        <v>13</v>
      </c>
      <c r="F3235" t="s">
        <v>14</v>
      </c>
      <c r="G3235" t="s">
        <v>15</v>
      </c>
      <c r="H3235">
        <v>9250.43</v>
      </c>
      <c r="I3235">
        <v>-11.60928965</v>
      </c>
      <c r="J3235">
        <v>1</v>
      </c>
      <c r="K3235">
        <v>11.60928965</v>
      </c>
      <c r="L3235">
        <v>0.001255</v>
      </c>
      <c r="M3235">
        <v>0</v>
      </c>
      <c r="N3235">
        <v>906464.3800000002</v>
      </c>
      <c r="O3235">
        <v>-816718.2781749754</v>
      </c>
      <c r="P3235">
        <v>89746.10182502482</v>
      </c>
    </row>
    <row r="3236" spans="1:16">
      <c r="A3236" s="2">
        <v>44687.04675326389</v>
      </c>
      <c r="B3236" t="s">
        <v>29</v>
      </c>
      <c r="C3236">
        <v>0</v>
      </c>
      <c r="D3236" t="s">
        <v>31</v>
      </c>
      <c r="E3236" t="s">
        <v>13</v>
      </c>
      <c r="F3236" t="s">
        <v>14</v>
      </c>
      <c r="G3236" t="s">
        <v>15</v>
      </c>
      <c r="H3236">
        <v>-9381.9</v>
      </c>
      <c r="I3236">
        <v>11.25828</v>
      </c>
      <c r="J3236">
        <v>1</v>
      </c>
      <c r="K3236">
        <v>11.25828</v>
      </c>
      <c r="L3236">
        <v>0.0012</v>
      </c>
      <c r="M3236">
        <v>0</v>
      </c>
      <c r="N3236">
        <v>897082.4800000002</v>
      </c>
      <c r="O3236">
        <v>-816718.2781749754</v>
      </c>
      <c r="P3236">
        <v>80364.20182502479</v>
      </c>
    </row>
    <row r="3237" spans="1:16">
      <c r="A3237" s="2">
        <v>44687.04676368056</v>
      </c>
      <c r="B3237" t="s">
        <v>30</v>
      </c>
      <c r="C3237">
        <v>0</v>
      </c>
      <c r="D3237" t="s">
        <v>32</v>
      </c>
      <c r="E3237" t="s">
        <v>13</v>
      </c>
      <c r="F3237" t="s">
        <v>14</v>
      </c>
      <c r="G3237" t="s">
        <v>15</v>
      </c>
      <c r="H3237">
        <v>2511.24840103</v>
      </c>
      <c r="I3237">
        <v>-3.02856557164218</v>
      </c>
      <c r="J3237">
        <v>1</v>
      </c>
      <c r="K3237">
        <v>3.02856557164218</v>
      </c>
      <c r="L3237">
        <v>0.001206</v>
      </c>
      <c r="M3237">
        <v>0</v>
      </c>
      <c r="N3237">
        <v>897082.4800000002</v>
      </c>
      <c r="O3237">
        <v>-814207.0297739455</v>
      </c>
      <c r="P3237">
        <v>82875.45022605476</v>
      </c>
    </row>
    <row r="3238" spans="1:16">
      <c r="A3238" s="2">
        <v>44687.04676368056</v>
      </c>
      <c r="B3238" t="s">
        <v>30</v>
      </c>
      <c r="C3238">
        <v>0</v>
      </c>
      <c r="D3238" t="s">
        <v>32</v>
      </c>
      <c r="E3238" t="s">
        <v>13</v>
      </c>
      <c r="F3238" t="s">
        <v>14</v>
      </c>
      <c r="G3238" t="s">
        <v>15</v>
      </c>
      <c r="H3238">
        <v>14659.79559897</v>
      </c>
      <c r="I3238">
        <v>-17.7383526747537</v>
      </c>
      <c r="J3238">
        <v>1</v>
      </c>
      <c r="K3238">
        <v>17.7383526747537</v>
      </c>
      <c r="L3238">
        <v>0.00121</v>
      </c>
      <c r="M3238">
        <v>0</v>
      </c>
      <c r="N3238">
        <v>897082.4800000002</v>
      </c>
      <c r="O3238">
        <v>-799547.2341749754</v>
      </c>
      <c r="P3238">
        <v>97535.24582502479</v>
      </c>
    </row>
    <row r="3239" spans="1:16">
      <c r="A3239" s="2">
        <v>44687.04677817129</v>
      </c>
      <c r="B3239" t="s">
        <v>29</v>
      </c>
      <c r="C3239">
        <v>0</v>
      </c>
      <c r="D3239" t="s">
        <v>31</v>
      </c>
      <c r="E3239" t="s">
        <v>13</v>
      </c>
      <c r="F3239" t="s">
        <v>14</v>
      </c>
      <c r="G3239" t="s">
        <v>15</v>
      </c>
      <c r="H3239">
        <v>-10618.1</v>
      </c>
      <c r="I3239">
        <v>12.74172</v>
      </c>
      <c r="J3239">
        <v>1</v>
      </c>
      <c r="K3239">
        <v>12.74172</v>
      </c>
      <c r="L3239">
        <v>0.0012</v>
      </c>
      <c r="M3239">
        <v>0</v>
      </c>
      <c r="N3239">
        <v>886464.3800000002</v>
      </c>
      <c r="O3239">
        <v>-799547.2341749754</v>
      </c>
      <c r="P3239">
        <v>86917.14582502481</v>
      </c>
    </row>
    <row r="3240" spans="1:16">
      <c r="A3240" s="2">
        <v>44687.04688157408</v>
      </c>
      <c r="B3240" t="s">
        <v>30</v>
      </c>
      <c r="C3240">
        <v>0</v>
      </c>
      <c r="D3240" t="s">
        <v>32</v>
      </c>
      <c r="E3240" t="s">
        <v>13</v>
      </c>
      <c r="F3240" t="s">
        <v>14</v>
      </c>
      <c r="G3240" t="s">
        <v>15</v>
      </c>
      <c r="H3240">
        <v>3508.09640103</v>
      </c>
      <c r="I3240">
        <v>-4.2447966452463</v>
      </c>
      <c r="J3240">
        <v>1</v>
      </c>
      <c r="K3240">
        <v>4.2447966452463</v>
      </c>
      <c r="L3240">
        <v>0.00121</v>
      </c>
      <c r="M3240">
        <v>0</v>
      </c>
      <c r="N3240">
        <v>886464.3800000002</v>
      </c>
      <c r="O3240">
        <v>-796039.1377739455</v>
      </c>
      <c r="P3240">
        <v>90425.24222605478</v>
      </c>
    </row>
    <row r="3241" spans="1:16">
      <c r="A3241" s="2">
        <v>44687.04688157408</v>
      </c>
      <c r="B3241" t="s">
        <v>30</v>
      </c>
      <c r="C3241">
        <v>0</v>
      </c>
      <c r="D3241" t="s">
        <v>32</v>
      </c>
      <c r="E3241" t="s">
        <v>13</v>
      </c>
      <c r="F3241" t="s">
        <v>14</v>
      </c>
      <c r="G3241" t="s">
        <v>15</v>
      </c>
      <c r="H3241">
        <v>1642.05959897</v>
      </c>
      <c r="I3241">
        <v>-1.9868921147537</v>
      </c>
      <c r="J3241">
        <v>1</v>
      </c>
      <c r="K3241">
        <v>1.9868921147537</v>
      </c>
      <c r="L3241">
        <v>0.00121</v>
      </c>
      <c r="M3241">
        <v>0</v>
      </c>
      <c r="N3241">
        <v>886464.3800000002</v>
      </c>
      <c r="O3241">
        <v>-794397.0781749755</v>
      </c>
      <c r="P3241">
        <v>92067.30182502477</v>
      </c>
    </row>
    <row r="3242" spans="1:16">
      <c r="A3242" s="2">
        <v>44687.04688157408</v>
      </c>
      <c r="B3242" t="s">
        <v>30</v>
      </c>
      <c r="C3242">
        <v>0</v>
      </c>
      <c r="D3242" t="s">
        <v>32</v>
      </c>
      <c r="E3242" t="s">
        <v>13</v>
      </c>
      <c r="F3242" t="s">
        <v>14</v>
      </c>
      <c r="G3242" t="s">
        <v>15</v>
      </c>
      <c r="H3242">
        <v>5467.944</v>
      </c>
      <c r="I3242">
        <v>-6.61621224</v>
      </c>
      <c r="J3242">
        <v>1</v>
      </c>
      <c r="K3242">
        <v>6.61621224</v>
      </c>
      <c r="L3242">
        <v>0.00121</v>
      </c>
      <c r="M3242">
        <v>0</v>
      </c>
      <c r="N3242">
        <v>886464.3800000002</v>
      </c>
      <c r="O3242">
        <v>-788929.1341749755</v>
      </c>
      <c r="P3242">
        <v>97535.24582502479</v>
      </c>
    </row>
    <row r="3243" spans="1:16">
      <c r="A3243" s="2">
        <v>44687.05006976852</v>
      </c>
      <c r="B3243" t="s">
        <v>29</v>
      </c>
      <c r="C3243">
        <v>0</v>
      </c>
      <c r="D3243" t="s">
        <v>31</v>
      </c>
      <c r="E3243" t="s">
        <v>13</v>
      </c>
      <c r="F3243" t="s">
        <v>14</v>
      </c>
      <c r="G3243" t="s">
        <v>15</v>
      </c>
      <c r="H3243">
        <v>-9647.610000000001</v>
      </c>
      <c r="I3243">
        <v>11.52889395</v>
      </c>
      <c r="J3243">
        <v>1</v>
      </c>
      <c r="K3243">
        <v>11.52889395</v>
      </c>
      <c r="L3243">
        <v>0.001195</v>
      </c>
      <c r="M3243">
        <v>0</v>
      </c>
      <c r="N3243">
        <v>876816.7700000003</v>
      </c>
      <c r="O3243">
        <v>-788929.1341749755</v>
      </c>
      <c r="P3243">
        <v>87887.6358250248</v>
      </c>
    </row>
    <row r="3244" spans="1:16">
      <c r="A3244" s="2">
        <v>44687.05010966435</v>
      </c>
      <c r="B3244" t="s">
        <v>29</v>
      </c>
      <c r="C3244">
        <v>0</v>
      </c>
      <c r="D3244" t="s">
        <v>31</v>
      </c>
      <c r="E3244" t="s">
        <v>13</v>
      </c>
      <c r="F3244" t="s">
        <v>14</v>
      </c>
      <c r="G3244" t="s">
        <v>15</v>
      </c>
      <c r="H3244">
        <v>-1423.14</v>
      </c>
      <c r="I3244">
        <v>1.7006523</v>
      </c>
      <c r="J3244">
        <v>1</v>
      </c>
      <c r="K3244">
        <v>1.7006523</v>
      </c>
      <c r="L3244">
        <v>0.001195</v>
      </c>
      <c r="M3244">
        <v>0</v>
      </c>
      <c r="N3244">
        <v>875393.6300000002</v>
      </c>
      <c r="O3244">
        <v>-788929.1341749755</v>
      </c>
      <c r="P3244">
        <v>86464.49582502479</v>
      </c>
    </row>
    <row r="3245" spans="1:16">
      <c r="A3245" s="2">
        <v>44687.05014945602</v>
      </c>
      <c r="B3245" t="s">
        <v>30</v>
      </c>
      <c r="C3245">
        <v>0</v>
      </c>
      <c r="D3245" t="s">
        <v>32</v>
      </c>
      <c r="E3245" t="s">
        <v>13</v>
      </c>
      <c r="F3245" t="s">
        <v>14</v>
      </c>
      <c r="G3245" t="s">
        <v>15</v>
      </c>
      <c r="H3245">
        <v>9164.582</v>
      </c>
      <c r="I3245">
        <v>-11.034156728</v>
      </c>
      <c r="J3245">
        <v>1</v>
      </c>
      <c r="K3245">
        <v>11.034156728</v>
      </c>
      <c r="L3245">
        <v>0.001204</v>
      </c>
      <c r="M3245">
        <v>0</v>
      </c>
      <c r="N3245">
        <v>875393.6300000002</v>
      </c>
      <c r="O3245">
        <v>-779764.5521749754</v>
      </c>
      <c r="P3245">
        <v>95629.07782502484</v>
      </c>
    </row>
    <row r="3246" spans="1:16">
      <c r="A3246" s="2">
        <v>44687.05014945602</v>
      </c>
      <c r="B3246" t="s">
        <v>30</v>
      </c>
      <c r="C3246">
        <v>0</v>
      </c>
      <c r="D3246" t="s">
        <v>32</v>
      </c>
      <c r="E3246" t="s">
        <v>13</v>
      </c>
      <c r="F3246" t="s">
        <v>14</v>
      </c>
      <c r="G3246" t="s">
        <v>15</v>
      </c>
      <c r="H3246">
        <v>483.028</v>
      </c>
      <c r="I3246">
        <v>-0.5815657120000001</v>
      </c>
      <c r="J3246">
        <v>1</v>
      </c>
      <c r="K3246">
        <v>0.5815657120000001</v>
      </c>
      <c r="L3246">
        <v>0.001204</v>
      </c>
      <c r="M3246">
        <v>0</v>
      </c>
      <c r="N3246">
        <v>875393.6300000002</v>
      </c>
      <c r="O3246">
        <v>-779281.5241749753</v>
      </c>
      <c r="P3246">
        <v>96112.10582502489</v>
      </c>
    </row>
    <row r="3247" spans="1:16">
      <c r="A3247" s="2">
        <v>44687.14334258102</v>
      </c>
      <c r="B3247" t="s">
        <v>29</v>
      </c>
      <c r="C3247">
        <v>0</v>
      </c>
      <c r="D3247" t="s">
        <v>31</v>
      </c>
      <c r="E3247" t="s">
        <v>13</v>
      </c>
      <c r="F3247" t="s">
        <v>14</v>
      </c>
      <c r="G3247" t="s">
        <v>15</v>
      </c>
      <c r="H3247">
        <v>-8581.110000000001</v>
      </c>
      <c r="I3247">
        <v>9.9999965385</v>
      </c>
      <c r="J3247">
        <v>1</v>
      </c>
      <c r="K3247">
        <v>9.9999965385</v>
      </c>
      <c r="L3247">
        <v>0.00116535</v>
      </c>
      <c r="M3247">
        <v>0</v>
      </c>
      <c r="N3247">
        <v>866812.5200000003</v>
      </c>
      <c r="O3247">
        <v>-779281.5241749753</v>
      </c>
      <c r="P3247">
        <v>87530.9958250249</v>
      </c>
    </row>
    <row r="3248" spans="1:16">
      <c r="A3248" s="2">
        <v>44687.14344652778</v>
      </c>
      <c r="B3248" t="s">
        <v>30</v>
      </c>
      <c r="C3248">
        <v>0</v>
      </c>
      <c r="D3248" t="s">
        <v>32</v>
      </c>
      <c r="E3248" t="s">
        <v>13</v>
      </c>
      <c r="F3248" t="s">
        <v>14</v>
      </c>
      <c r="G3248" t="s">
        <v>15</v>
      </c>
      <c r="H3248">
        <v>7991.771</v>
      </c>
      <c r="I3248">
        <v>-9.470248635000001</v>
      </c>
      <c r="J3248">
        <v>1</v>
      </c>
      <c r="K3248">
        <v>9.470248635000001</v>
      </c>
      <c r="L3248">
        <v>0.001185</v>
      </c>
      <c r="M3248">
        <v>0</v>
      </c>
      <c r="N3248">
        <v>866812.5200000003</v>
      </c>
      <c r="O3248">
        <v>-771289.7531749754</v>
      </c>
      <c r="P3248">
        <v>95522.76682502485</v>
      </c>
    </row>
    <row r="3249" spans="1:16">
      <c r="A3249" s="2">
        <v>44687.14344653935</v>
      </c>
      <c r="B3249" t="s">
        <v>30</v>
      </c>
      <c r="C3249">
        <v>0</v>
      </c>
      <c r="D3249" t="s">
        <v>32</v>
      </c>
      <c r="E3249" t="s">
        <v>13</v>
      </c>
      <c r="F3249" t="s">
        <v>14</v>
      </c>
      <c r="G3249" t="s">
        <v>15</v>
      </c>
      <c r="H3249">
        <v>2012.479</v>
      </c>
      <c r="I3249">
        <v>-2.384787615</v>
      </c>
      <c r="J3249">
        <v>1</v>
      </c>
      <c r="K3249">
        <v>2.384787615</v>
      </c>
      <c r="L3249">
        <v>0.001185</v>
      </c>
      <c r="M3249">
        <v>0</v>
      </c>
      <c r="N3249">
        <v>866812.5200000003</v>
      </c>
      <c r="O3249">
        <v>-769277.2741749753</v>
      </c>
      <c r="P3249">
        <v>97535.2458250249</v>
      </c>
    </row>
    <row r="3250" spans="1:16">
      <c r="A3250" s="2">
        <v>44687.15549563657</v>
      </c>
      <c r="B3250" t="s">
        <v>29</v>
      </c>
      <c r="C3250">
        <v>0</v>
      </c>
      <c r="D3250" t="s">
        <v>31</v>
      </c>
      <c r="E3250" t="s">
        <v>13</v>
      </c>
      <c r="F3250" t="s">
        <v>14</v>
      </c>
      <c r="G3250" t="s">
        <v>15</v>
      </c>
      <c r="H3250">
        <v>-9527.809999999999</v>
      </c>
      <c r="I3250">
        <v>11.21423237</v>
      </c>
      <c r="J3250">
        <v>1</v>
      </c>
      <c r="K3250">
        <v>11.21423237</v>
      </c>
      <c r="L3250">
        <v>0.001177</v>
      </c>
      <c r="M3250">
        <v>0</v>
      </c>
      <c r="N3250">
        <v>857284.7100000002</v>
      </c>
      <c r="O3250">
        <v>-769277.2741749753</v>
      </c>
      <c r="P3250">
        <v>88007.43582502485</v>
      </c>
    </row>
    <row r="3251" spans="1:16">
      <c r="A3251" s="2">
        <v>44687.15550784722</v>
      </c>
      <c r="B3251" t="s">
        <v>29</v>
      </c>
      <c r="C3251">
        <v>0</v>
      </c>
      <c r="D3251" t="s">
        <v>31</v>
      </c>
      <c r="E3251" t="s">
        <v>13</v>
      </c>
      <c r="F3251" t="s">
        <v>14</v>
      </c>
      <c r="G3251" t="s">
        <v>15</v>
      </c>
      <c r="H3251">
        <v>-8840.799999999999</v>
      </c>
      <c r="I3251">
        <v>10.4056216</v>
      </c>
      <c r="J3251">
        <v>1</v>
      </c>
      <c r="K3251">
        <v>10.4056216</v>
      </c>
      <c r="L3251">
        <v>0.001177</v>
      </c>
      <c r="M3251">
        <v>0</v>
      </c>
      <c r="N3251">
        <v>848443.9100000001</v>
      </c>
      <c r="O3251">
        <v>-769277.2741749753</v>
      </c>
      <c r="P3251">
        <v>79166.6358250248</v>
      </c>
    </row>
    <row r="3252" spans="1:16">
      <c r="A3252" s="2">
        <v>44687.15551978009</v>
      </c>
      <c r="B3252" t="s">
        <v>29</v>
      </c>
      <c r="C3252">
        <v>0</v>
      </c>
      <c r="D3252" t="s">
        <v>31</v>
      </c>
      <c r="E3252" t="s">
        <v>13</v>
      </c>
      <c r="F3252" t="s">
        <v>14</v>
      </c>
      <c r="G3252" t="s">
        <v>15</v>
      </c>
      <c r="H3252">
        <v>-19415.51</v>
      </c>
      <c r="I3252">
        <v>22.85205527</v>
      </c>
      <c r="J3252">
        <v>1</v>
      </c>
      <c r="K3252">
        <v>22.85205527</v>
      </c>
      <c r="L3252">
        <v>0.001177</v>
      </c>
      <c r="M3252">
        <v>0</v>
      </c>
      <c r="N3252">
        <v>829028.4000000001</v>
      </c>
      <c r="O3252">
        <v>-769277.2741749753</v>
      </c>
      <c r="P3252">
        <v>59751.12582502479</v>
      </c>
    </row>
    <row r="3253" spans="1:16">
      <c r="A3253" s="2">
        <v>44687.15554680555</v>
      </c>
      <c r="B3253" t="s">
        <v>29</v>
      </c>
      <c r="C3253">
        <v>0</v>
      </c>
      <c r="D3253" t="s">
        <v>31</v>
      </c>
      <c r="E3253" t="s">
        <v>13</v>
      </c>
      <c r="F3253" t="s">
        <v>14</v>
      </c>
      <c r="G3253" t="s">
        <v>15</v>
      </c>
      <c r="H3253">
        <v>-9587.040000000001</v>
      </c>
      <c r="I3253">
        <v>11.28394608</v>
      </c>
      <c r="J3253">
        <v>1</v>
      </c>
      <c r="K3253">
        <v>11.28394608</v>
      </c>
      <c r="L3253">
        <v>0.001177</v>
      </c>
      <c r="M3253">
        <v>0</v>
      </c>
      <c r="N3253">
        <v>819441.3600000001</v>
      </c>
      <c r="O3253">
        <v>-769277.2741749753</v>
      </c>
      <c r="P3253">
        <v>50164.08582502475</v>
      </c>
    </row>
    <row r="3254" spans="1:16">
      <c r="A3254" s="2">
        <v>44687.15556157407</v>
      </c>
      <c r="B3254" t="s">
        <v>29</v>
      </c>
      <c r="C3254">
        <v>0</v>
      </c>
      <c r="D3254" t="s">
        <v>31</v>
      </c>
      <c r="E3254" t="s">
        <v>13</v>
      </c>
      <c r="F3254" t="s">
        <v>14</v>
      </c>
      <c r="G3254" t="s">
        <v>15</v>
      </c>
      <c r="H3254">
        <v>-9790.139999999999</v>
      </c>
      <c r="I3254">
        <v>11.52299478</v>
      </c>
      <c r="J3254">
        <v>1</v>
      </c>
      <c r="K3254">
        <v>11.52299478</v>
      </c>
      <c r="L3254">
        <v>0.001177</v>
      </c>
      <c r="M3254">
        <v>0</v>
      </c>
      <c r="N3254">
        <v>809651.2200000001</v>
      </c>
      <c r="O3254">
        <v>-769277.2741749753</v>
      </c>
      <c r="P3254">
        <v>40373.94582502474</v>
      </c>
    </row>
    <row r="3255" spans="1:16">
      <c r="A3255" s="2">
        <v>44687.15557682871</v>
      </c>
      <c r="B3255" t="s">
        <v>30</v>
      </c>
      <c r="C3255">
        <v>0</v>
      </c>
      <c r="D3255" t="s">
        <v>32</v>
      </c>
      <c r="E3255" t="s">
        <v>13</v>
      </c>
      <c r="F3255" t="s">
        <v>14</v>
      </c>
      <c r="G3255" t="s">
        <v>15</v>
      </c>
      <c r="H3255">
        <v>9527.809999999999</v>
      </c>
      <c r="I3255">
        <v>-11.30951047</v>
      </c>
      <c r="J3255">
        <v>1</v>
      </c>
      <c r="K3255">
        <v>11.30951047</v>
      </c>
      <c r="L3255">
        <v>0.001187</v>
      </c>
      <c r="M3255">
        <v>0</v>
      </c>
      <c r="N3255">
        <v>809651.2200000001</v>
      </c>
      <c r="O3255">
        <v>-759749.4641749753</v>
      </c>
      <c r="P3255">
        <v>49901.7558250248</v>
      </c>
    </row>
    <row r="3256" spans="1:16">
      <c r="A3256" s="2">
        <v>44687.1555790162</v>
      </c>
      <c r="B3256" t="s">
        <v>29</v>
      </c>
      <c r="C3256">
        <v>0</v>
      </c>
      <c r="D3256" t="s">
        <v>31</v>
      </c>
      <c r="E3256" t="s">
        <v>13</v>
      </c>
      <c r="F3256" t="s">
        <v>14</v>
      </c>
      <c r="G3256" t="s">
        <v>15</v>
      </c>
      <c r="H3256">
        <v>-10114.62</v>
      </c>
      <c r="I3256">
        <v>11.90490774</v>
      </c>
      <c r="J3256">
        <v>1</v>
      </c>
      <c r="K3256">
        <v>11.90490774</v>
      </c>
      <c r="L3256">
        <v>0.001177</v>
      </c>
      <c r="M3256">
        <v>0</v>
      </c>
      <c r="N3256">
        <v>799536.6000000001</v>
      </c>
      <c r="O3256">
        <v>-759749.4641749753</v>
      </c>
      <c r="P3256">
        <v>39787.1358250248</v>
      </c>
    </row>
    <row r="3257" spans="1:16">
      <c r="A3257" s="2">
        <v>44687.15558635417</v>
      </c>
      <c r="B3257" t="s">
        <v>30</v>
      </c>
      <c r="C3257">
        <v>0</v>
      </c>
      <c r="D3257" t="s">
        <v>32</v>
      </c>
      <c r="E3257" t="s">
        <v>13</v>
      </c>
      <c r="F3257" t="s">
        <v>14</v>
      </c>
      <c r="G3257" t="s">
        <v>15</v>
      </c>
      <c r="H3257">
        <v>8840.799999999999</v>
      </c>
      <c r="I3257">
        <v>-10.4940296</v>
      </c>
      <c r="J3257">
        <v>1</v>
      </c>
      <c r="K3257">
        <v>10.4940296</v>
      </c>
      <c r="L3257">
        <v>0.001187</v>
      </c>
      <c r="M3257">
        <v>0</v>
      </c>
      <c r="N3257">
        <v>799536.6000000001</v>
      </c>
      <c r="O3257">
        <v>-750908.6641749752</v>
      </c>
      <c r="P3257">
        <v>48627.93582502485</v>
      </c>
    </row>
    <row r="3258" spans="1:16">
      <c r="A3258" s="2">
        <v>44687.15559253472</v>
      </c>
      <c r="B3258" t="s">
        <v>29</v>
      </c>
      <c r="C3258">
        <v>0</v>
      </c>
      <c r="D3258" t="s">
        <v>31</v>
      </c>
      <c r="E3258" t="s">
        <v>13</v>
      </c>
      <c r="F3258" t="s">
        <v>14</v>
      </c>
      <c r="G3258" t="s">
        <v>15</v>
      </c>
      <c r="H3258">
        <v>-33954.54</v>
      </c>
      <c r="I3258">
        <v>39.96449358</v>
      </c>
      <c r="J3258">
        <v>1</v>
      </c>
      <c r="K3258">
        <v>39.96449358</v>
      </c>
      <c r="L3258">
        <v>0.001177</v>
      </c>
      <c r="M3258">
        <v>0</v>
      </c>
      <c r="N3258">
        <v>765582.0600000001</v>
      </c>
      <c r="O3258">
        <v>-750908.6641749752</v>
      </c>
      <c r="P3258">
        <v>14673.39582502481</v>
      </c>
    </row>
    <row r="3259" spans="1:16">
      <c r="A3259" s="2">
        <v>44687.15559928241</v>
      </c>
      <c r="B3259" t="s">
        <v>30</v>
      </c>
      <c r="C3259">
        <v>0</v>
      </c>
      <c r="D3259" t="s">
        <v>32</v>
      </c>
      <c r="E3259" t="s">
        <v>13</v>
      </c>
      <c r="F3259" t="s">
        <v>14</v>
      </c>
      <c r="G3259" t="s">
        <v>15</v>
      </c>
      <c r="H3259">
        <v>101.163</v>
      </c>
      <c r="I3259">
        <v>-0.1200804809999999</v>
      </c>
      <c r="J3259">
        <v>1</v>
      </c>
      <c r="K3259">
        <v>0.1200804809999999</v>
      </c>
      <c r="L3259">
        <v>0.001186999999999999</v>
      </c>
      <c r="M3259">
        <v>0</v>
      </c>
      <c r="N3259">
        <v>765582.0600000001</v>
      </c>
      <c r="O3259">
        <v>-750807.5011749753</v>
      </c>
      <c r="P3259">
        <v>14774.55882502475</v>
      </c>
    </row>
    <row r="3260" spans="1:16">
      <c r="A3260" s="2">
        <v>44687.15562199074</v>
      </c>
      <c r="B3260" t="s">
        <v>30</v>
      </c>
      <c r="C3260">
        <v>0</v>
      </c>
      <c r="D3260" t="s">
        <v>32</v>
      </c>
      <c r="E3260" t="s">
        <v>13</v>
      </c>
      <c r="F3260" t="s">
        <v>14</v>
      </c>
      <c r="G3260" t="s">
        <v>15</v>
      </c>
      <c r="H3260">
        <v>19314.347</v>
      </c>
      <c r="I3260">
        <v>-22.98407293</v>
      </c>
      <c r="J3260">
        <v>1</v>
      </c>
      <c r="K3260">
        <v>22.98407293</v>
      </c>
      <c r="L3260">
        <v>0.00119</v>
      </c>
      <c r="M3260">
        <v>0</v>
      </c>
      <c r="N3260">
        <v>765582.0600000001</v>
      </c>
      <c r="O3260">
        <v>-731493.1541749754</v>
      </c>
      <c r="P3260">
        <v>34088.9058250247</v>
      </c>
    </row>
    <row r="3261" spans="1:16">
      <c r="A3261" s="2">
        <v>44687.15562260416</v>
      </c>
      <c r="B3261" t="s">
        <v>29</v>
      </c>
      <c r="C3261">
        <v>0</v>
      </c>
      <c r="D3261" t="s">
        <v>31</v>
      </c>
      <c r="E3261" t="s">
        <v>13</v>
      </c>
      <c r="F3261" t="s">
        <v>14</v>
      </c>
      <c r="G3261" t="s">
        <v>15</v>
      </c>
      <c r="H3261">
        <v>-8753.23</v>
      </c>
      <c r="I3261">
        <v>10.30255171</v>
      </c>
      <c r="J3261">
        <v>1</v>
      </c>
      <c r="K3261">
        <v>10.30255171</v>
      </c>
      <c r="L3261">
        <v>0.001177</v>
      </c>
      <c r="M3261">
        <v>0</v>
      </c>
      <c r="N3261">
        <v>756828.8300000001</v>
      </c>
      <c r="O3261">
        <v>-731493.1541749754</v>
      </c>
      <c r="P3261">
        <v>25335.67582502472</v>
      </c>
    </row>
    <row r="3262" spans="1:16">
      <c r="A3262" s="2">
        <v>44687.15563230324</v>
      </c>
      <c r="B3262" t="s">
        <v>29</v>
      </c>
      <c r="C3262">
        <v>0</v>
      </c>
      <c r="D3262" t="s">
        <v>31</v>
      </c>
      <c r="E3262" t="s">
        <v>13</v>
      </c>
      <c r="F3262" t="s">
        <v>14</v>
      </c>
      <c r="G3262" t="s">
        <v>15</v>
      </c>
      <c r="H3262">
        <v>-26137.12</v>
      </c>
      <c r="I3262">
        <v>30.76339024</v>
      </c>
      <c r="J3262">
        <v>1</v>
      </c>
      <c r="K3262">
        <v>30.76339024</v>
      </c>
      <c r="L3262">
        <v>0.001177</v>
      </c>
      <c r="M3262">
        <v>0</v>
      </c>
      <c r="N3262">
        <v>730691.7100000001</v>
      </c>
      <c r="O3262">
        <v>-731493.1541749754</v>
      </c>
      <c r="P3262">
        <v>-801.4441749752732</v>
      </c>
    </row>
    <row r="3263" spans="1:16">
      <c r="A3263" s="2">
        <v>44687.15564932871</v>
      </c>
      <c r="B3263" t="s">
        <v>30</v>
      </c>
      <c r="C3263">
        <v>0</v>
      </c>
      <c r="D3263" t="s">
        <v>32</v>
      </c>
      <c r="E3263" t="s">
        <v>13</v>
      </c>
      <c r="F3263" t="s">
        <v>14</v>
      </c>
      <c r="G3263" t="s">
        <v>15</v>
      </c>
      <c r="H3263">
        <v>9587.040000000001</v>
      </c>
      <c r="I3263">
        <v>-11.4085776</v>
      </c>
      <c r="J3263">
        <v>1</v>
      </c>
      <c r="K3263">
        <v>11.4085776</v>
      </c>
      <c r="L3263">
        <v>0.00119</v>
      </c>
      <c r="M3263">
        <v>0</v>
      </c>
      <c r="N3263">
        <v>730691.7100000001</v>
      </c>
      <c r="O3263">
        <v>-721906.1141749753</v>
      </c>
      <c r="P3263">
        <v>8785.595825024764</v>
      </c>
    </row>
    <row r="3264" spans="1:16">
      <c r="A3264" s="2">
        <v>44687.15565170139</v>
      </c>
      <c r="B3264" t="s">
        <v>29</v>
      </c>
      <c r="C3264">
        <v>0</v>
      </c>
      <c r="D3264" t="s">
        <v>31</v>
      </c>
      <c r="E3264" t="s">
        <v>13</v>
      </c>
      <c r="F3264" t="s">
        <v>14</v>
      </c>
      <c r="G3264" t="s">
        <v>15</v>
      </c>
      <c r="H3264">
        <v>-22764.76</v>
      </c>
      <c r="I3264">
        <v>26.79412252</v>
      </c>
      <c r="J3264">
        <v>1</v>
      </c>
      <c r="K3264">
        <v>26.79412252</v>
      </c>
      <c r="L3264">
        <v>0.001177</v>
      </c>
      <c r="M3264">
        <v>0</v>
      </c>
      <c r="N3264">
        <v>707926.9500000001</v>
      </c>
      <c r="O3264">
        <v>-721906.1141749753</v>
      </c>
      <c r="P3264">
        <v>-13979.16417497525</v>
      </c>
    </row>
    <row r="3265" spans="1:16">
      <c r="A3265" s="2">
        <v>44687.15565655092</v>
      </c>
      <c r="B3265" t="s">
        <v>29</v>
      </c>
      <c r="C3265">
        <v>0</v>
      </c>
      <c r="D3265" t="s">
        <v>31</v>
      </c>
      <c r="E3265" t="s">
        <v>13</v>
      </c>
      <c r="F3265" t="s">
        <v>14</v>
      </c>
      <c r="G3265" t="s">
        <v>15</v>
      </c>
      <c r="H3265">
        <v>-16490.38</v>
      </c>
      <c r="I3265">
        <v>19.40917726</v>
      </c>
      <c r="J3265">
        <v>1</v>
      </c>
      <c r="K3265">
        <v>19.40917726</v>
      </c>
      <c r="L3265">
        <v>0.001177</v>
      </c>
      <c r="M3265">
        <v>0</v>
      </c>
      <c r="N3265">
        <v>691436.5700000001</v>
      </c>
      <c r="O3265">
        <v>-721906.1141749753</v>
      </c>
      <c r="P3265">
        <v>-30469.54417497525</v>
      </c>
    </row>
    <row r="3266" spans="1:16">
      <c r="A3266" s="2">
        <v>44687.15566546296</v>
      </c>
      <c r="B3266" t="s">
        <v>30</v>
      </c>
      <c r="C3266">
        <v>0</v>
      </c>
      <c r="D3266" t="s">
        <v>32</v>
      </c>
      <c r="E3266" t="s">
        <v>13</v>
      </c>
      <c r="F3266" t="s">
        <v>14</v>
      </c>
      <c r="G3266" t="s">
        <v>15</v>
      </c>
      <c r="H3266">
        <v>9790.139999999999</v>
      </c>
      <c r="I3266">
        <v>-11.6502666</v>
      </c>
      <c r="J3266">
        <v>1</v>
      </c>
      <c r="K3266">
        <v>11.6502666</v>
      </c>
      <c r="L3266">
        <v>0.00119</v>
      </c>
      <c r="M3266">
        <v>0</v>
      </c>
      <c r="N3266">
        <v>691436.5700000001</v>
      </c>
      <c r="O3266">
        <v>-712115.9741749753</v>
      </c>
      <c r="P3266">
        <v>-20679.40417497524</v>
      </c>
    </row>
    <row r="3267" spans="1:16">
      <c r="A3267" s="2">
        <v>44687.15566923611</v>
      </c>
      <c r="B3267" t="s">
        <v>29</v>
      </c>
      <c r="C3267">
        <v>0</v>
      </c>
      <c r="D3267" t="s">
        <v>31</v>
      </c>
      <c r="E3267" t="s">
        <v>13</v>
      </c>
      <c r="F3267" t="s">
        <v>14</v>
      </c>
      <c r="G3267" t="s">
        <v>15</v>
      </c>
      <c r="H3267">
        <v>-20486.73</v>
      </c>
      <c r="I3267">
        <v>24.11288121</v>
      </c>
      <c r="J3267">
        <v>1</v>
      </c>
      <c r="K3267">
        <v>24.11288121</v>
      </c>
      <c r="L3267">
        <v>0.001177</v>
      </c>
      <c r="M3267">
        <v>0</v>
      </c>
      <c r="N3267">
        <v>670949.8400000001</v>
      </c>
      <c r="O3267">
        <v>-712115.9741749753</v>
      </c>
      <c r="P3267">
        <v>-41166.13417497522</v>
      </c>
    </row>
    <row r="3268" spans="1:16">
      <c r="A3268" s="2">
        <v>44687.15567908565</v>
      </c>
      <c r="B3268" t="s">
        <v>29</v>
      </c>
      <c r="C3268">
        <v>0</v>
      </c>
      <c r="D3268" t="s">
        <v>31</v>
      </c>
      <c r="E3268" t="s">
        <v>13</v>
      </c>
      <c r="F3268" t="s">
        <v>14</v>
      </c>
      <c r="G3268" t="s">
        <v>15</v>
      </c>
      <c r="H3268">
        <v>-8946.309999999999</v>
      </c>
      <c r="I3268">
        <v>10.52980687</v>
      </c>
      <c r="J3268">
        <v>1</v>
      </c>
      <c r="K3268">
        <v>10.52980687</v>
      </c>
      <c r="L3268">
        <v>0.001177</v>
      </c>
      <c r="M3268">
        <v>0</v>
      </c>
      <c r="N3268">
        <v>662003.53</v>
      </c>
      <c r="O3268">
        <v>-712115.9741749753</v>
      </c>
      <c r="P3268">
        <v>-50112.44417497527</v>
      </c>
    </row>
    <row r="3269" spans="1:16">
      <c r="A3269" s="2">
        <v>44687.155680625</v>
      </c>
      <c r="B3269" t="s">
        <v>30</v>
      </c>
      <c r="C3269">
        <v>0</v>
      </c>
      <c r="D3269" t="s">
        <v>32</v>
      </c>
      <c r="E3269" t="s">
        <v>13</v>
      </c>
      <c r="F3269" t="s">
        <v>14</v>
      </c>
      <c r="G3269" t="s">
        <v>15</v>
      </c>
      <c r="H3269">
        <v>10114.62</v>
      </c>
      <c r="I3269">
        <v>-12.02628318</v>
      </c>
      <c r="J3269">
        <v>1</v>
      </c>
      <c r="K3269">
        <v>12.02628318</v>
      </c>
      <c r="L3269">
        <v>0.001189</v>
      </c>
      <c r="M3269">
        <v>0</v>
      </c>
      <c r="N3269">
        <v>662003.53</v>
      </c>
      <c r="O3269">
        <v>-702001.3541749753</v>
      </c>
      <c r="P3269">
        <v>-39997.82417497528</v>
      </c>
    </row>
    <row r="3270" spans="1:16">
      <c r="A3270" s="2">
        <v>44687.15568378472</v>
      </c>
      <c r="B3270" t="s">
        <v>29</v>
      </c>
      <c r="C3270">
        <v>0</v>
      </c>
      <c r="D3270" t="s">
        <v>31</v>
      </c>
      <c r="E3270" t="s">
        <v>13</v>
      </c>
      <c r="F3270" t="s">
        <v>14</v>
      </c>
      <c r="G3270" t="s">
        <v>15</v>
      </c>
      <c r="H3270">
        <v>-9653.07</v>
      </c>
      <c r="I3270">
        <v>11.36166339</v>
      </c>
      <c r="J3270">
        <v>1</v>
      </c>
      <c r="K3270">
        <v>11.36166339</v>
      </c>
      <c r="L3270">
        <v>0.001177</v>
      </c>
      <c r="M3270">
        <v>0</v>
      </c>
      <c r="N3270">
        <v>652350.4600000001</v>
      </c>
      <c r="O3270">
        <v>-702001.3541749753</v>
      </c>
      <c r="P3270">
        <v>-49650.89417497523</v>
      </c>
    </row>
    <row r="3271" spans="1:16">
      <c r="A3271" s="2">
        <v>44687.1556908912</v>
      </c>
      <c r="B3271" t="s">
        <v>29</v>
      </c>
      <c r="C3271">
        <v>0</v>
      </c>
      <c r="D3271" t="s">
        <v>31</v>
      </c>
      <c r="E3271" t="s">
        <v>13</v>
      </c>
      <c r="F3271" t="s">
        <v>14</v>
      </c>
      <c r="G3271" t="s">
        <v>15</v>
      </c>
      <c r="H3271">
        <v>-9041.6</v>
      </c>
      <c r="I3271">
        <v>10.6419632</v>
      </c>
      <c r="J3271">
        <v>1</v>
      </c>
      <c r="K3271">
        <v>10.6419632</v>
      </c>
      <c r="L3271">
        <v>0.001177</v>
      </c>
      <c r="M3271">
        <v>0</v>
      </c>
      <c r="N3271">
        <v>643308.8600000001</v>
      </c>
      <c r="O3271">
        <v>-702001.3541749753</v>
      </c>
      <c r="P3271">
        <v>-58692.4941749752</v>
      </c>
    </row>
    <row r="3272" spans="1:16">
      <c r="A3272" s="2">
        <v>44687.1556941551</v>
      </c>
      <c r="B3272" t="s">
        <v>30</v>
      </c>
      <c r="C3272">
        <v>0</v>
      </c>
      <c r="D3272" t="s">
        <v>32</v>
      </c>
      <c r="E3272" t="s">
        <v>13</v>
      </c>
      <c r="F3272" t="s">
        <v>14</v>
      </c>
      <c r="G3272" t="s">
        <v>15</v>
      </c>
      <c r="H3272">
        <v>15821.022</v>
      </c>
      <c r="I3272">
        <v>-18.82701618</v>
      </c>
      <c r="J3272">
        <v>1</v>
      </c>
      <c r="K3272">
        <v>18.82701618</v>
      </c>
      <c r="L3272">
        <v>0.00119</v>
      </c>
      <c r="M3272">
        <v>0</v>
      </c>
      <c r="N3272">
        <v>643308.8600000001</v>
      </c>
      <c r="O3272">
        <v>-686180.3321749753</v>
      </c>
      <c r="P3272">
        <v>-42871.47217497521</v>
      </c>
    </row>
    <row r="3273" spans="1:16">
      <c r="A3273" s="2">
        <v>44687.1556941551</v>
      </c>
      <c r="B3273" t="s">
        <v>30</v>
      </c>
      <c r="C3273">
        <v>0</v>
      </c>
      <c r="D3273" t="s">
        <v>32</v>
      </c>
      <c r="E3273" t="s">
        <v>13</v>
      </c>
      <c r="F3273" t="s">
        <v>14</v>
      </c>
      <c r="G3273" t="s">
        <v>15</v>
      </c>
      <c r="H3273">
        <v>12058.307</v>
      </c>
      <c r="I3273">
        <v>-14.337327023</v>
      </c>
      <c r="J3273">
        <v>1</v>
      </c>
      <c r="K3273">
        <v>14.337327023</v>
      </c>
      <c r="L3273">
        <v>0.001189</v>
      </c>
      <c r="M3273">
        <v>0</v>
      </c>
      <c r="N3273">
        <v>643308.8600000001</v>
      </c>
      <c r="O3273">
        <v>-674122.0251749753</v>
      </c>
      <c r="P3273">
        <v>-30813.16517497518</v>
      </c>
    </row>
    <row r="3274" spans="1:16">
      <c r="A3274" s="2">
        <v>44687.15569416666</v>
      </c>
      <c r="B3274" t="s">
        <v>30</v>
      </c>
      <c r="C3274">
        <v>0</v>
      </c>
      <c r="D3274" t="s">
        <v>32</v>
      </c>
      <c r="E3274" t="s">
        <v>13</v>
      </c>
      <c r="F3274" t="s">
        <v>14</v>
      </c>
      <c r="G3274" t="s">
        <v>15</v>
      </c>
      <c r="H3274">
        <v>6075.211</v>
      </c>
      <c r="I3274">
        <v>-7.235576301</v>
      </c>
      <c r="J3274">
        <v>1</v>
      </c>
      <c r="K3274">
        <v>7.235576301</v>
      </c>
      <c r="L3274">
        <v>0.001191</v>
      </c>
      <c r="M3274">
        <v>0</v>
      </c>
      <c r="N3274">
        <v>643308.8600000001</v>
      </c>
      <c r="O3274">
        <v>-668046.8141749753</v>
      </c>
      <c r="P3274">
        <v>-24737.95417497517</v>
      </c>
    </row>
    <row r="3275" spans="1:16">
      <c r="A3275" s="2">
        <v>44687.15569854167</v>
      </c>
      <c r="B3275" t="s">
        <v>29</v>
      </c>
      <c r="C3275">
        <v>0</v>
      </c>
      <c r="D3275" t="s">
        <v>31</v>
      </c>
      <c r="E3275" t="s">
        <v>13</v>
      </c>
      <c r="F3275" t="s">
        <v>14</v>
      </c>
      <c r="G3275" t="s">
        <v>15</v>
      </c>
      <c r="H3275">
        <v>-9855.530000000001</v>
      </c>
      <c r="I3275">
        <v>11.59995881</v>
      </c>
      <c r="J3275">
        <v>1</v>
      </c>
      <c r="K3275">
        <v>11.59995881</v>
      </c>
      <c r="L3275">
        <v>0.001177</v>
      </c>
      <c r="M3275">
        <v>0</v>
      </c>
      <c r="N3275">
        <v>633453.3300000001</v>
      </c>
      <c r="O3275">
        <v>-668046.8141749753</v>
      </c>
      <c r="P3275">
        <v>-34593.48417497519</v>
      </c>
    </row>
    <row r="3276" spans="1:16">
      <c r="A3276" s="2">
        <v>44687.15570273148</v>
      </c>
      <c r="B3276" t="s">
        <v>30</v>
      </c>
      <c r="C3276">
        <v>0</v>
      </c>
      <c r="D3276" t="s">
        <v>32</v>
      </c>
      <c r="E3276" t="s">
        <v>13</v>
      </c>
      <c r="F3276" t="s">
        <v>14</v>
      </c>
      <c r="G3276" t="s">
        <v>15</v>
      </c>
      <c r="H3276">
        <v>8753.23</v>
      </c>
      <c r="I3276">
        <v>-10.39008401</v>
      </c>
      <c r="J3276">
        <v>1</v>
      </c>
      <c r="K3276">
        <v>10.39008401</v>
      </c>
      <c r="L3276">
        <v>0.001187</v>
      </c>
      <c r="M3276">
        <v>0</v>
      </c>
      <c r="N3276">
        <v>633453.3300000001</v>
      </c>
      <c r="O3276">
        <v>-659293.5841749753</v>
      </c>
      <c r="P3276">
        <v>-25840.25417497521</v>
      </c>
    </row>
    <row r="3277" spans="1:16">
      <c r="A3277" s="2">
        <v>44687.15571179398</v>
      </c>
      <c r="B3277" t="s">
        <v>30</v>
      </c>
      <c r="C3277">
        <v>0</v>
      </c>
      <c r="D3277" t="s">
        <v>32</v>
      </c>
      <c r="E3277" t="s">
        <v>13</v>
      </c>
      <c r="F3277" t="s">
        <v>14</v>
      </c>
      <c r="G3277" t="s">
        <v>15</v>
      </c>
      <c r="H3277">
        <v>7525.107</v>
      </c>
      <c r="I3277">
        <v>-8.932302008999999</v>
      </c>
      <c r="J3277">
        <v>1</v>
      </c>
      <c r="K3277">
        <v>8.932302008999999</v>
      </c>
      <c r="L3277">
        <v>0.001187</v>
      </c>
      <c r="M3277">
        <v>0</v>
      </c>
      <c r="N3277">
        <v>633453.3300000001</v>
      </c>
      <c r="O3277">
        <v>-651768.4771749753</v>
      </c>
      <c r="P3277">
        <v>-18315.14717497525</v>
      </c>
    </row>
    <row r="3278" spans="1:16">
      <c r="A3278" s="2">
        <v>44687.15571180556</v>
      </c>
      <c r="B3278" t="s">
        <v>30</v>
      </c>
      <c r="C3278">
        <v>0</v>
      </c>
      <c r="D3278" t="s">
        <v>32</v>
      </c>
      <c r="E3278" t="s">
        <v>13</v>
      </c>
      <c r="F3278" t="s">
        <v>14</v>
      </c>
      <c r="G3278" t="s">
        <v>15</v>
      </c>
      <c r="H3278">
        <v>18612.013</v>
      </c>
      <c r="I3278">
        <v>-22.111071444</v>
      </c>
      <c r="J3278">
        <v>1</v>
      </c>
      <c r="K3278">
        <v>22.111071444</v>
      </c>
      <c r="L3278">
        <v>0.001188</v>
      </c>
      <c r="M3278">
        <v>0</v>
      </c>
      <c r="N3278">
        <v>633453.3300000001</v>
      </c>
      <c r="O3278">
        <v>-633156.4641749753</v>
      </c>
      <c r="P3278">
        <v>296.8658250247827</v>
      </c>
    </row>
    <row r="3279" spans="1:16">
      <c r="A3279" s="2">
        <v>44687.15572662037</v>
      </c>
      <c r="B3279" t="s">
        <v>29</v>
      </c>
      <c r="C3279">
        <v>0</v>
      </c>
      <c r="D3279" t="s">
        <v>31</v>
      </c>
      <c r="E3279" t="s">
        <v>13</v>
      </c>
      <c r="F3279" t="s">
        <v>14</v>
      </c>
      <c r="G3279" t="s">
        <v>15</v>
      </c>
      <c r="H3279">
        <v>-9816.860000000001</v>
      </c>
      <c r="I3279">
        <v>11.55444422</v>
      </c>
      <c r="J3279">
        <v>1</v>
      </c>
      <c r="K3279">
        <v>11.55444422</v>
      </c>
      <c r="L3279">
        <v>0.001177</v>
      </c>
      <c r="M3279">
        <v>0</v>
      </c>
      <c r="N3279">
        <v>623636.4700000001</v>
      </c>
      <c r="O3279">
        <v>-633156.4641749753</v>
      </c>
      <c r="P3279">
        <v>-9519.994174975203</v>
      </c>
    </row>
    <row r="3280" spans="1:16">
      <c r="A3280" s="2">
        <v>44687.15573067129</v>
      </c>
      <c r="B3280" t="s">
        <v>30</v>
      </c>
      <c r="C3280">
        <v>0</v>
      </c>
      <c r="D3280" t="s">
        <v>32</v>
      </c>
      <c r="E3280" t="s">
        <v>13</v>
      </c>
      <c r="F3280" t="s">
        <v>14</v>
      </c>
      <c r="G3280" t="s">
        <v>15</v>
      </c>
      <c r="H3280">
        <v>22764.76</v>
      </c>
      <c r="I3280">
        <v>-27.04453488</v>
      </c>
      <c r="J3280">
        <v>1</v>
      </c>
      <c r="K3280">
        <v>27.04453488</v>
      </c>
      <c r="L3280">
        <v>0.001188</v>
      </c>
      <c r="M3280">
        <v>0</v>
      </c>
      <c r="N3280">
        <v>623636.4700000001</v>
      </c>
      <c r="O3280">
        <v>-610391.7041749753</v>
      </c>
      <c r="P3280">
        <v>13244.76582502481</v>
      </c>
    </row>
    <row r="3281" spans="1:16">
      <c r="A3281" s="2">
        <v>44687.15573605324</v>
      </c>
      <c r="B3281" t="s">
        <v>30</v>
      </c>
      <c r="C3281">
        <v>0</v>
      </c>
      <c r="D3281" t="s">
        <v>32</v>
      </c>
      <c r="E3281" t="s">
        <v>13</v>
      </c>
      <c r="F3281" t="s">
        <v>14</v>
      </c>
      <c r="G3281" t="s">
        <v>15</v>
      </c>
      <c r="H3281">
        <v>11849.587</v>
      </c>
      <c r="I3281">
        <v>-14.077309356</v>
      </c>
      <c r="J3281">
        <v>1</v>
      </c>
      <c r="K3281">
        <v>14.077309356</v>
      </c>
      <c r="L3281">
        <v>0.001188</v>
      </c>
      <c r="M3281">
        <v>0</v>
      </c>
      <c r="N3281">
        <v>623636.4700000001</v>
      </c>
      <c r="O3281">
        <v>-598542.1171749753</v>
      </c>
      <c r="P3281">
        <v>25094.35282502475</v>
      </c>
    </row>
    <row r="3282" spans="1:16">
      <c r="A3282" s="2">
        <v>44687.1557565162</v>
      </c>
      <c r="B3282" t="s">
        <v>29</v>
      </c>
      <c r="C3282">
        <v>0</v>
      </c>
      <c r="D3282" t="s">
        <v>31</v>
      </c>
      <c r="E3282" t="s">
        <v>13</v>
      </c>
      <c r="F3282" t="s">
        <v>14</v>
      </c>
      <c r="G3282" t="s">
        <v>15</v>
      </c>
      <c r="H3282">
        <v>-9182.33</v>
      </c>
      <c r="I3282">
        <v>10.80760241</v>
      </c>
      <c r="J3282">
        <v>1</v>
      </c>
      <c r="K3282">
        <v>10.80760241</v>
      </c>
      <c r="L3282">
        <v>0.001177</v>
      </c>
      <c r="M3282">
        <v>0</v>
      </c>
      <c r="N3282">
        <v>614454.1400000001</v>
      </c>
      <c r="O3282">
        <v>-598542.1171749753</v>
      </c>
      <c r="P3282">
        <v>15912.02282502479</v>
      </c>
    </row>
    <row r="3283" spans="1:16">
      <c r="A3283" s="2">
        <v>44687.15575836806</v>
      </c>
      <c r="B3283" t="s">
        <v>30</v>
      </c>
      <c r="C3283">
        <v>0</v>
      </c>
      <c r="D3283" t="s">
        <v>32</v>
      </c>
      <c r="E3283" t="s">
        <v>13</v>
      </c>
      <c r="F3283" t="s">
        <v>14</v>
      </c>
      <c r="G3283" t="s">
        <v>15</v>
      </c>
      <c r="H3283">
        <v>8946.309999999999</v>
      </c>
      <c r="I3283">
        <v>-10.65505521</v>
      </c>
      <c r="J3283">
        <v>1</v>
      </c>
      <c r="K3283">
        <v>10.65505521</v>
      </c>
      <c r="L3283">
        <v>0.001191</v>
      </c>
      <c r="M3283">
        <v>0</v>
      </c>
      <c r="N3283">
        <v>614454.1400000001</v>
      </c>
      <c r="O3283">
        <v>-589595.8071749753</v>
      </c>
      <c r="P3283">
        <v>24858.33282502485</v>
      </c>
    </row>
    <row r="3284" spans="1:16">
      <c r="A3284" s="2">
        <v>44687.15576287037</v>
      </c>
      <c r="B3284" t="s">
        <v>30</v>
      </c>
      <c r="C3284">
        <v>0</v>
      </c>
      <c r="D3284" t="s">
        <v>32</v>
      </c>
      <c r="E3284" t="s">
        <v>13</v>
      </c>
      <c r="F3284" t="s">
        <v>14</v>
      </c>
      <c r="G3284" t="s">
        <v>15</v>
      </c>
      <c r="H3284">
        <v>9653.07</v>
      </c>
      <c r="I3284">
        <v>-11.45819409</v>
      </c>
      <c r="J3284">
        <v>1</v>
      </c>
      <c r="K3284">
        <v>11.45819409</v>
      </c>
      <c r="L3284">
        <v>0.001187</v>
      </c>
      <c r="M3284">
        <v>0</v>
      </c>
      <c r="N3284">
        <v>614454.1400000001</v>
      </c>
      <c r="O3284">
        <v>-579942.7371749753</v>
      </c>
      <c r="P3284">
        <v>34511.40282502479</v>
      </c>
    </row>
    <row r="3285" spans="1:16">
      <c r="A3285" s="2">
        <v>44687.15577050926</v>
      </c>
      <c r="B3285" t="s">
        <v>30</v>
      </c>
      <c r="C3285">
        <v>0</v>
      </c>
      <c r="D3285" t="s">
        <v>32</v>
      </c>
      <c r="E3285" t="s">
        <v>13</v>
      </c>
      <c r="F3285" t="s">
        <v>14</v>
      </c>
      <c r="G3285" t="s">
        <v>15</v>
      </c>
      <c r="H3285">
        <v>9041.6</v>
      </c>
      <c r="I3285">
        <v>-10.7323792</v>
      </c>
      <c r="J3285">
        <v>1</v>
      </c>
      <c r="K3285">
        <v>10.7323792</v>
      </c>
      <c r="L3285">
        <v>0.001187</v>
      </c>
      <c r="M3285">
        <v>0</v>
      </c>
      <c r="N3285">
        <v>614454.1400000001</v>
      </c>
      <c r="O3285">
        <v>-570901.1371749754</v>
      </c>
      <c r="P3285">
        <v>43553.00282502477</v>
      </c>
    </row>
    <row r="3286" spans="1:16">
      <c r="A3286" s="2">
        <v>44687.15577092593</v>
      </c>
      <c r="B3286" t="s">
        <v>30</v>
      </c>
      <c r="C3286">
        <v>0</v>
      </c>
      <c r="D3286" t="s">
        <v>32</v>
      </c>
      <c r="E3286" t="s">
        <v>13</v>
      </c>
      <c r="F3286" t="s">
        <v>14</v>
      </c>
      <c r="G3286" t="s">
        <v>15</v>
      </c>
      <c r="H3286">
        <v>20486.73</v>
      </c>
      <c r="I3286">
        <v>-24.31774851</v>
      </c>
      <c r="J3286">
        <v>1</v>
      </c>
      <c r="K3286">
        <v>24.31774851</v>
      </c>
      <c r="L3286">
        <v>0.001187</v>
      </c>
      <c r="M3286">
        <v>0</v>
      </c>
      <c r="N3286">
        <v>614454.1400000001</v>
      </c>
      <c r="O3286">
        <v>-550414.4071749754</v>
      </c>
      <c r="P3286">
        <v>64039.73282502475</v>
      </c>
    </row>
    <row r="3287" spans="1:16">
      <c r="A3287" s="2">
        <v>44687.15577644676</v>
      </c>
      <c r="B3287" t="s">
        <v>30</v>
      </c>
      <c r="C3287">
        <v>0</v>
      </c>
      <c r="D3287" t="s">
        <v>32</v>
      </c>
      <c r="E3287" t="s">
        <v>13</v>
      </c>
      <c r="F3287" t="s">
        <v>14</v>
      </c>
      <c r="G3287" t="s">
        <v>15</v>
      </c>
      <c r="H3287">
        <v>7613.43962543</v>
      </c>
      <c r="I3287">
        <v>-9.067606593887129</v>
      </c>
      <c r="J3287">
        <v>1</v>
      </c>
      <c r="K3287">
        <v>9.067606593887129</v>
      </c>
      <c r="L3287">
        <v>0.001191</v>
      </c>
      <c r="M3287">
        <v>0</v>
      </c>
      <c r="N3287">
        <v>614454.1400000001</v>
      </c>
      <c r="O3287">
        <v>-542800.9675495453</v>
      </c>
      <c r="P3287">
        <v>71653.17245045479</v>
      </c>
    </row>
    <row r="3288" spans="1:16">
      <c r="A3288" s="2">
        <v>44687.15577644676</v>
      </c>
      <c r="B3288" t="s">
        <v>30</v>
      </c>
      <c r="C3288">
        <v>0</v>
      </c>
      <c r="D3288" t="s">
        <v>32</v>
      </c>
      <c r="E3288" t="s">
        <v>13</v>
      </c>
      <c r="F3288" t="s">
        <v>14</v>
      </c>
      <c r="G3288" t="s">
        <v>15</v>
      </c>
      <c r="H3288">
        <v>2242.09037457</v>
      </c>
      <c r="I3288">
        <v>-2.67257172648744</v>
      </c>
      <c r="J3288">
        <v>1</v>
      </c>
      <c r="K3288">
        <v>2.67257172648744</v>
      </c>
      <c r="L3288">
        <v>0.001192</v>
      </c>
      <c r="M3288">
        <v>0</v>
      </c>
      <c r="N3288">
        <v>614454.1400000001</v>
      </c>
      <c r="O3288">
        <v>-540558.8771749754</v>
      </c>
      <c r="P3288">
        <v>73895.26282502478</v>
      </c>
    </row>
    <row r="3289" spans="1:16">
      <c r="A3289" s="2">
        <v>44687.15577907408</v>
      </c>
      <c r="B3289" t="s">
        <v>29</v>
      </c>
      <c r="C3289">
        <v>0</v>
      </c>
      <c r="D3289" t="s">
        <v>31</v>
      </c>
      <c r="E3289" t="s">
        <v>13</v>
      </c>
      <c r="F3289" t="s">
        <v>14</v>
      </c>
      <c r="G3289" t="s">
        <v>15</v>
      </c>
      <c r="H3289">
        <v>-8504.4</v>
      </c>
      <c r="I3289">
        <v>10.0096788</v>
      </c>
      <c r="J3289">
        <v>1</v>
      </c>
      <c r="K3289">
        <v>10.0096788</v>
      </c>
      <c r="L3289">
        <v>0.001177</v>
      </c>
      <c r="M3289">
        <v>0</v>
      </c>
      <c r="N3289">
        <v>605949.7400000001</v>
      </c>
      <c r="O3289">
        <v>-540558.8771749754</v>
      </c>
      <c r="P3289">
        <v>65390.86282502476</v>
      </c>
    </row>
    <row r="3290" spans="1:16">
      <c r="A3290" s="2">
        <v>44687.15578288194</v>
      </c>
      <c r="B3290" t="s">
        <v>30</v>
      </c>
      <c r="C3290">
        <v>0</v>
      </c>
      <c r="D3290" t="s">
        <v>32</v>
      </c>
      <c r="E3290" t="s">
        <v>13</v>
      </c>
      <c r="F3290" t="s">
        <v>14</v>
      </c>
      <c r="G3290" t="s">
        <v>15</v>
      </c>
      <c r="H3290">
        <v>9816.860000000001</v>
      </c>
      <c r="I3290">
        <v>-11.69188026</v>
      </c>
      <c r="J3290">
        <v>1</v>
      </c>
      <c r="K3290">
        <v>11.69188026</v>
      </c>
      <c r="L3290">
        <v>0.001191</v>
      </c>
      <c r="M3290">
        <v>0</v>
      </c>
      <c r="N3290">
        <v>605949.7400000001</v>
      </c>
      <c r="O3290">
        <v>-530742.0171749754</v>
      </c>
      <c r="P3290">
        <v>75207.72282502474</v>
      </c>
    </row>
    <row r="3291" spans="1:16">
      <c r="A3291" s="2">
        <v>44687.15578903935</v>
      </c>
      <c r="B3291" t="s">
        <v>30</v>
      </c>
      <c r="C3291">
        <v>0</v>
      </c>
      <c r="D3291" t="s">
        <v>32</v>
      </c>
      <c r="E3291" t="s">
        <v>13</v>
      </c>
      <c r="F3291" t="s">
        <v>14</v>
      </c>
      <c r="G3291" t="s">
        <v>15</v>
      </c>
      <c r="H3291">
        <v>8190.608</v>
      </c>
      <c r="I3291">
        <v>-9.722251696000001</v>
      </c>
      <c r="J3291">
        <v>1</v>
      </c>
      <c r="K3291">
        <v>9.722251696000001</v>
      </c>
      <c r="L3291">
        <v>0.001187</v>
      </c>
      <c r="M3291">
        <v>0</v>
      </c>
      <c r="N3291">
        <v>605949.7400000001</v>
      </c>
      <c r="O3291">
        <v>-522551.4091749754</v>
      </c>
      <c r="P3291">
        <v>83398.33082502475</v>
      </c>
    </row>
    <row r="3292" spans="1:16">
      <c r="A3292" s="2">
        <v>44687.15580258102</v>
      </c>
      <c r="B3292" t="s">
        <v>29</v>
      </c>
      <c r="C3292">
        <v>0</v>
      </c>
      <c r="D3292" t="s">
        <v>31</v>
      </c>
      <c r="E3292" t="s">
        <v>13</v>
      </c>
      <c r="F3292" t="s">
        <v>14</v>
      </c>
      <c r="G3292" t="s">
        <v>15</v>
      </c>
      <c r="H3292">
        <v>-9434.969999999999</v>
      </c>
      <c r="I3292">
        <v>11.10495969</v>
      </c>
      <c r="J3292">
        <v>1</v>
      </c>
      <c r="K3292">
        <v>11.10495969</v>
      </c>
      <c r="L3292">
        <v>0.001177</v>
      </c>
      <c r="M3292">
        <v>0</v>
      </c>
      <c r="N3292">
        <v>596514.7700000001</v>
      </c>
      <c r="O3292">
        <v>-522551.4091749754</v>
      </c>
      <c r="P3292">
        <v>73963.36082502478</v>
      </c>
    </row>
    <row r="3293" spans="1:16">
      <c r="A3293" s="2">
        <v>44687.15583560185</v>
      </c>
      <c r="B3293" t="s">
        <v>29</v>
      </c>
      <c r="C3293">
        <v>0</v>
      </c>
      <c r="D3293" t="s">
        <v>31</v>
      </c>
      <c r="E3293" t="s">
        <v>13</v>
      </c>
      <c r="F3293" t="s">
        <v>14</v>
      </c>
      <c r="G3293" t="s">
        <v>15</v>
      </c>
      <c r="H3293">
        <v>-8709.620000000001</v>
      </c>
      <c r="I3293">
        <v>10.25122274</v>
      </c>
      <c r="J3293">
        <v>1</v>
      </c>
      <c r="K3293">
        <v>10.25122274</v>
      </c>
      <c r="L3293">
        <v>0.001177</v>
      </c>
      <c r="M3293">
        <v>0</v>
      </c>
      <c r="N3293">
        <v>587805.1500000001</v>
      </c>
      <c r="O3293">
        <v>-522551.4091749754</v>
      </c>
      <c r="P3293">
        <v>65253.74082502478</v>
      </c>
    </row>
    <row r="3294" spans="1:16">
      <c r="A3294" s="2">
        <v>44687.15585920139</v>
      </c>
      <c r="B3294" t="s">
        <v>30</v>
      </c>
      <c r="C3294">
        <v>0</v>
      </c>
      <c r="D3294" t="s">
        <v>32</v>
      </c>
      <c r="E3294" t="s">
        <v>13</v>
      </c>
      <c r="F3294" t="s">
        <v>14</v>
      </c>
      <c r="G3294" t="s">
        <v>15</v>
      </c>
      <c r="H3294">
        <v>8504.4</v>
      </c>
      <c r="I3294">
        <v>-10.1287404</v>
      </c>
      <c r="J3294">
        <v>1</v>
      </c>
      <c r="K3294">
        <v>10.1287404</v>
      </c>
      <c r="L3294">
        <v>0.001191</v>
      </c>
      <c r="M3294">
        <v>0</v>
      </c>
      <c r="N3294">
        <v>587805.1500000001</v>
      </c>
      <c r="O3294">
        <v>-514047.0091749753</v>
      </c>
      <c r="P3294">
        <v>73758.14082502481</v>
      </c>
    </row>
    <row r="3295" spans="1:16">
      <c r="A3295" s="2">
        <v>44687.15586246528</v>
      </c>
      <c r="B3295" t="s">
        <v>29</v>
      </c>
      <c r="C3295">
        <v>0</v>
      </c>
      <c r="D3295" t="s">
        <v>31</v>
      </c>
      <c r="E3295" t="s">
        <v>13</v>
      </c>
      <c r="F3295" t="s">
        <v>14</v>
      </c>
      <c r="G3295" t="s">
        <v>15</v>
      </c>
      <c r="H3295">
        <v>-16381.1</v>
      </c>
      <c r="I3295">
        <v>19.2805547</v>
      </c>
      <c r="J3295">
        <v>1</v>
      </c>
      <c r="K3295">
        <v>19.2805547</v>
      </c>
      <c r="L3295">
        <v>0.001177</v>
      </c>
      <c r="M3295">
        <v>0</v>
      </c>
      <c r="N3295">
        <v>571424.0500000002</v>
      </c>
      <c r="O3295">
        <v>-514047.0091749753</v>
      </c>
      <c r="P3295">
        <v>57377.04082502483</v>
      </c>
    </row>
    <row r="3296" spans="1:16">
      <c r="A3296" s="2">
        <v>44687.15586612269</v>
      </c>
      <c r="B3296" t="s">
        <v>29</v>
      </c>
      <c r="C3296">
        <v>0</v>
      </c>
      <c r="D3296" t="s">
        <v>31</v>
      </c>
      <c r="E3296" t="s">
        <v>13</v>
      </c>
      <c r="F3296" t="s">
        <v>14</v>
      </c>
      <c r="G3296" t="s">
        <v>15</v>
      </c>
      <c r="H3296">
        <v>-14017.17</v>
      </c>
      <c r="I3296">
        <v>16.49820909</v>
      </c>
      <c r="J3296">
        <v>1</v>
      </c>
      <c r="K3296">
        <v>16.49820909</v>
      </c>
      <c r="L3296">
        <v>0.001177</v>
      </c>
      <c r="M3296">
        <v>0</v>
      </c>
      <c r="N3296">
        <v>557406.8800000001</v>
      </c>
      <c r="O3296">
        <v>-514047.0091749753</v>
      </c>
      <c r="P3296">
        <v>43359.87082502479</v>
      </c>
    </row>
    <row r="3297" spans="1:16">
      <c r="A3297" s="2">
        <v>44687.15587363426</v>
      </c>
      <c r="B3297" t="s">
        <v>29</v>
      </c>
      <c r="C3297">
        <v>0</v>
      </c>
      <c r="D3297" t="s">
        <v>31</v>
      </c>
      <c r="E3297" t="s">
        <v>13</v>
      </c>
      <c r="F3297" t="s">
        <v>14</v>
      </c>
      <c r="G3297" t="s">
        <v>15</v>
      </c>
      <c r="H3297">
        <v>-35650.6</v>
      </c>
      <c r="I3297">
        <v>41.9607562</v>
      </c>
      <c r="J3297">
        <v>1</v>
      </c>
      <c r="K3297">
        <v>41.9607562</v>
      </c>
      <c r="L3297">
        <v>0.001177</v>
      </c>
      <c r="M3297">
        <v>0</v>
      </c>
      <c r="N3297">
        <v>521756.2800000001</v>
      </c>
      <c r="O3297">
        <v>-514047.0091749753</v>
      </c>
      <c r="P3297">
        <v>7709.270825024811</v>
      </c>
    </row>
    <row r="3298" spans="1:16">
      <c r="A3298" s="2">
        <v>44687.1558817824</v>
      </c>
      <c r="B3298" t="s">
        <v>29</v>
      </c>
      <c r="C3298">
        <v>0</v>
      </c>
      <c r="D3298" t="s">
        <v>31</v>
      </c>
      <c r="E3298" t="s">
        <v>13</v>
      </c>
      <c r="F3298" t="s">
        <v>14</v>
      </c>
      <c r="G3298" t="s">
        <v>15</v>
      </c>
      <c r="H3298">
        <v>-11444.97</v>
      </c>
      <c r="I3298">
        <v>13.47072969</v>
      </c>
      <c r="J3298">
        <v>1</v>
      </c>
      <c r="K3298">
        <v>13.47072969</v>
      </c>
      <c r="L3298">
        <v>0.001177</v>
      </c>
      <c r="M3298">
        <v>0</v>
      </c>
      <c r="N3298">
        <v>510311.3100000002</v>
      </c>
      <c r="O3298">
        <v>-514047.0091749753</v>
      </c>
      <c r="P3298">
        <v>-3735.699174975161</v>
      </c>
    </row>
    <row r="3299" spans="1:16">
      <c r="A3299" s="2">
        <v>44687.15588384259</v>
      </c>
      <c r="B3299" t="s">
        <v>30</v>
      </c>
      <c r="C3299">
        <v>0</v>
      </c>
      <c r="D3299" t="s">
        <v>32</v>
      </c>
      <c r="E3299" t="s">
        <v>13</v>
      </c>
      <c r="F3299" t="s">
        <v>14</v>
      </c>
      <c r="G3299" t="s">
        <v>15</v>
      </c>
      <c r="H3299">
        <v>6720.596</v>
      </c>
      <c r="I3299">
        <v>-8.010950432</v>
      </c>
      <c r="J3299">
        <v>1</v>
      </c>
      <c r="K3299">
        <v>8.010950432</v>
      </c>
      <c r="L3299">
        <v>0.001192</v>
      </c>
      <c r="M3299">
        <v>0</v>
      </c>
      <c r="N3299">
        <v>510311.3100000002</v>
      </c>
      <c r="O3299">
        <v>-507326.4131749753</v>
      </c>
      <c r="P3299">
        <v>2984.896825024858</v>
      </c>
    </row>
    <row r="3300" spans="1:16">
      <c r="A3300" s="2">
        <v>44687.15588384259</v>
      </c>
      <c r="B3300" t="s">
        <v>30</v>
      </c>
      <c r="C3300">
        <v>0</v>
      </c>
      <c r="D3300" t="s">
        <v>32</v>
      </c>
      <c r="E3300" t="s">
        <v>13</v>
      </c>
      <c r="F3300" t="s">
        <v>14</v>
      </c>
      <c r="G3300" t="s">
        <v>15</v>
      </c>
      <c r="H3300">
        <v>5722.601</v>
      </c>
      <c r="I3300">
        <v>-6.815617790999999</v>
      </c>
      <c r="J3300">
        <v>1</v>
      </c>
      <c r="K3300">
        <v>6.815617790999999</v>
      </c>
      <c r="L3300">
        <v>0.001191</v>
      </c>
      <c r="M3300">
        <v>0</v>
      </c>
      <c r="N3300">
        <v>510311.3100000002</v>
      </c>
      <c r="O3300">
        <v>-501603.8121749753</v>
      </c>
      <c r="P3300">
        <v>8707.497825024882</v>
      </c>
    </row>
    <row r="3301" spans="1:16">
      <c r="A3301" s="2">
        <v>44687.15588384259</v>
      </c>
      <c r="B3301" t="s">
        <v>30</v>
      </c>
      <c r="C3301">
        <v>0</v>
      </c>
      <c r="D3301" t="s">
        <v>32</v>
      </c>
      <c r="E3301" t="s">
        <v>13</v>
      </c>
      <c r="F3301" t="s">
        <v>14</v>
      </c>
      <c r="G3301" t="s">
        <v>15</v>
      </c>
      <c r="H3301">
        <v>2624.288</v>
      </c>
      <c r="I3301">
        <v>-3.125527008</v>
      </c>
      <c r="J3301">
        <v>1</v>
      </c>
      <c r="K3301">
        <v>3.125527008</v>
      </c>
      <c r="L3301">
        <v>0.001191</v>
      </c>
      <c r="M3301">
        <v>0</v>
      </c>
      <c r="N3301">
        <v>510311.3100000002</v>
      </c>
      <c r="O3301">
        <v>-498979.5241749753</v>
      </c>
      <c r="P3301">
        <v>11331.78582502488</v>
      </c>
    </row>
    <row r="3302" spans="1:16">
      <c r="A3302" s="2">
        <v>44687.15588502314</v>
      </c>
      <c r="B3302" t="s">
        <v>29</v>
      </c>
      <c r="C3302">
        <v>0</v>
      </c>
      <c r="D3302" t="s">
        <v>32</v>
      </c>
      <c r="E3302" t="s">
        <v>13</v>
      </c>
      <c r="F3302" t="s">
        <v>14</v>
      </c>
      <c r="G3302" t="s">
        <v>15</v>
      </c>
      <c r="H3302">
        <v>8581.110000000001</v>
      </c>
      <c r="I3302">
        <v>-10.2179567325</v>
      </c>
      <c r="J3302">
        <v>1</v>
      </c>
      <c r="K3302">
        <v>10.2179567325</v>
      </c>
      <c r="L3302">
        <v>0.00119075</v>
      </c>
      <c r="M3302">
        <v>0</v>
      </c>
      <c r="N3302">
        <v>518892.4200000002</v>
      </c>
      <c r="O3302">
        <v>-498979.5241749753</v>
      </c>
      <c r="P3302">
        <v>19912.89582502487</v>
      </c>
    </row>
    <row r="3303" spans="1:16">
      <c r="A3303" s="2">
        <v>44687.1558997338</v>
      </c>
      <c r="B3303" t="s">
        <v>29</v>
      </c>
      <c r="C3303">
        <v>0</v>
      </c>
      <c r="D3303" t="s">
        <v>31</v>
      </c>
      <c r="E3303" t="s">
        <v>13</v>
      </c>
      <c r="F3303" t="s">
        <v>14</v>
      </c>
      <c r="G3303" t="s">
        <v>15</v>
      </c>
      <c r="H3303">
        <v>-9889.15</v>
      </c>
      <c r="I3303">
        <v>11.63952955</v>
      </c>
      <c r="J3303">
        <v>1</v>
      </c>
      <c r="K3303">
        <v>11.63952955</v>
      </c>
      <c r="L3303">
        <v>0.001177</v>
      </c>
      <c r="M3303">
        <v>0</v>
      </c>
      <c r="N3303">
        <v>509003.2700000001</v>
      </c>
      <c r="O3303">
        <v>-498979.5241749753</v>
      </c>
      <c r="P3303">
        <v>10023.74582502485</v>
      </c>
    </row>
    <row r="3304" spans="1:16">
      <c r="A3304" s="2">
        <v>44687.15590675926</v>
      </c>
      <c r="B3304" t="s">
        <v>29</v>
      </c>
      <c r="C3304">
        <v>0</v>
      </c>
      <c r="D3304" t="s">
        <v>31</v>
      </c>
      <c r="E3304" t="s">
        <v>13</v>
      </c>
      <c r="F3304" t="s">
        <v>14</v>
      </c>
      <c r="G3304" t="s">
        <v>15</v>
      </c>
      <c r="H3304">
        <v>-9164.9</v>
      </c>
      <c r="I3304">
        <v>10.7870873</v>
      </c>
      <c r="J3304">
        <v>1</v>
      </c>
      <c r="K3304">
        <v>10.7870873</v>
      </c>
      <c r="L3304">
        <v>0.001177</v>
      </c>
      <c r="M3304">
        <v>0</v>
      </c>
      <c r="N3304">
        <v>499838.3700000001</v>
      </c>
      <c r="O3304">
        <v>-498979.5241749753</v>
      </c>
      <c r="P3304">
        <v>858.8458250248223</v>
      </c>
    </row>
    <row r="3305" spans="1:16">
      <c r="A3305" s="2">
        <v>44687.1559143287</v>
      </c>
      <c r="B3305" t="s">
        <v>30</v>
      </c>
      <c r="C3305">
        <v>0</v>
      </c>
      <c r="D3305" t="s">
        <v>32</v>
      </c>
      <c r="E3305" t="s">
        <v>13</v>
      </c>
      <c r="F3305" t="s">
        <v>14</v>
      </c>
      <c r="G3305" t="s">
        <v>15</v>
      </c>
      <c r="H3305">
        <v>8709.620000000001</v>
      </c>
      <c r="I3305">
        <v>-10.38186704</v>
      </c>
      <c r="J3305">
        <v>1</v>
      </c>
      <c r="K3305">
        <v>10.38186704</v>
      </c>
      <c r="L3305">
        <v>0.001192</v>
      </c>
      <c r="M3305">
        <v>0</v>
      </c>
      <c r="N3305">
        <v>499838.3700000001</v>
      </c>
      <c r="O3305">
        <v>-490269.9041749753</v>
      </c>
      <c r="P3305">
        <v>9568.465825024818</v>
      </c>
    </row>
    <row r="3306" spans="1:16">
      <c r="A3306" s="2">
        <v>44687.15591863426</v>
      </c>
      <c r="B3306" t="s">
        <v>30</v>
      </c>
      <c r="C3306">
        <v>0</v>
      </c>
      <c r="D3306" t="s">
        <v>31</v>
      </c>
      <c r="E3306" t="s">
        <v>13</v>
      </c>
      <c r="F3306" t="s">
        <v>14</v>
      </c>
      <c r="G3306" t="s">
        <v>15</v>
      </c>
      <c r="H3306">
        <v>-5772.202</v>
      </c>
      <c r="I3306">
        <v>6.822742764000001</v>
      </c>
      <c r="J3306">
        <v>1</v>
      </c>
      <c r="K3306">
        <v>6.822742764000001</v>
      </c>
      <c r="L3306">
        <v>0.001182</v>
      </c>
      <c r="M3306">
        <v>0</v>
      </c>
      <c r="N3306">
        <v>499838.3700000001</v>
      </c>
      <c r="O3306">
        <v>-496042.1061749753</v>
      </c>
      <c r="P3306">
        <v>3796.263825024827</v>
      </c>
    </row>
    <row r="3307" spans="1:16">
      <c r="A3307" s="2">
        <v>44687.15591864583</v>
      </c>
      <c r="B3307" t="s">
        <v>30</v>
      </c>
      <c r="C3307">
        <v>0</v>
      </c>
      <c r="D3307" t="s">
        <v>31</v>
      </c>
      <c r="E3307" t="s">
        <v>13</v>
      </c>
      <c r="F3307" t="s">
        <v>14</v>
      </c>
      <c r="G3307" t="s">
        <v>15</v>
      </c>
      <c r="H3307">
        <v>-2808.908</v>
      </c>
      <c r="I3307">
        <v>3.320129256</v>
      </c>
      <c r="J3307">
        <v>1</v>
      </c>
      <c r="K3307">
        <v>3.320129256</v>
      </c>
      <c r="L3307">
        <v>0.001182</v>
      </c>
      <c r="M3307">
        <v>0</v>
      </c>
      <c r="N3307">
        <v>499838.3700000001</v>
      </c>
      <c r="O3307">
        <v>-498851.0141749753</v>
      </c>
      <c r="P3307">
        <v>987.3558250248316</v>
      </c>
    </row>
    <row r="3308" spans="1:16">
      <c r="A3308" s="2">
        <v>44687.15593099537</v>
      </c>
      <c r="B3308" t="s">
        <v>30</v>
      </c>
      <c r="C3308">
        <v>0</v>
      </c>
      <c r="D3308" t="s">
        <v>32</v>
      </c>
      <c r="E3308" t="s">
        <v>13</v>
      </c>
      <c r="F3308" t="s">
        <v>14</v>
      </c>
      <c r="G3308" t="s">
        <v>15</v>
      </c>
      <c r="H3308">
        <v>2809.742</v>
      </c>
      <c r="I3308">
        <v>-3.346402722</v>
      </c>
      <c r="J3308">
        <v>1</v>
      </c>
      <c r="K3308">
        <v>3.346402722</v>
      </c>
      <c r="L3308">
        <v>0.001191</v>
      </c>
      <c r="M3308">
        <v>0</v>
      </c>
      <c r="N3308">
        <v>499838.3700000001</v>
      </c>
      <c r="O3308">
        <v>-496041.2721749753</v>
      </c>
      <c r="P3308">
        <v>3797.097825024859</v>
      </c>
    </row>
    <row r="3309" spans="1:16">
      <c r="A3309" s="2">
        <v>44687.15593099537</v>
      </c>
      <c r="B3309" t="s">
        <v>30</v>
      </c>
      <c r="C3309">
        <v>0</v>
      </c>
      <c r="D3309" t="s">
        <v>32</v>
      </c>
      <c r="E3309" t="s">
        <v>13</v>
      </c>
      <c r="F3309" t="s">
        <v>14</v>
      </c>
      <c r="G3309" t="s">
        <v>15</v>
      </c>
      <c r="H3309">
        <v>5772.631</v>
      </c>
      <c r="I3309">
        <v>-6.875203521</v>
      </c>
      <c r="J3309">
        <v>1</v>
      </c>
      <c r="K3309">
        <v>6.875203521</v>
      </c>
      <c r="L3309">
        <v>0.001191</v>
      </c>
      <c r="M3309">
        <v>0</v>
      </c>
      <c r="N3309">
        <v>499838.3700000001</v>
      </c>
      <c r="O3309">
        <v>-490268.6411749753</v>
      </c>
      <c r="P3309">
        <v>9569.728825024853</v>
      </c>
    </row>
    <row r="3310" spans="1:16">
      <c r="A3310" s="2">
        <v>44687.15593100694</v>
      </c>
      <c r="B3310" t="s">
        <v>30</v>
      </c>
      <c r="C3310">
        <v>0</v>
      </c>
      <c r="D3310" t="s">
        <v>32</v>
      </c>
      <c r="E3310" t="s">
        <v>13</v>
      </c>
      <c r="F3310" t="s">
        <v>14</v>
      </c>
      <c r="G3310" t="s">
        <v>15</v>
      </c>
      <c r="H3310">
        <v>897.20762543</v>
      </c>
      <c r="I3310">
        <v>-1.06947148951256</v>
      </c>
      <c r="J3310">
        <v>1</v>
      </c>
      <c r="K3310">
        <v>1.06947148951256</v>
      </c>
      <c r="L3310">
        <v>0.001192</v>
      </c>
      <c r="M3310">
        <v>0</v>
      </c>
      <c r="N3310">
        <v>499838.3700000001</v>
      </c>
      <c r="O3310">
        <v>-489371.4335495452</v>
      </c>
      <c r="P3310">
        <v>10466.93645045487</v>
      </c>
    </row>
    <row r="3311" spans="1:16">
      <c r="A3311" s="2">
        <v>44687.15593733796</v>
      </c>
      <c r="B3311" t="s">
        <v>30</v>
      </c>
      <c r="C3311">
        <v>0</v>
      </c>
      <c r="D3311" t="s">
        <v>32</v>
      </c>
      <c r="E3311" t="s">
        <v>13</v>
      </c>
      <c r="F3311" t="s">
        <v>14</v>
      </c>
      <c r="G3311" t="s">
        <v>15</v>
      </c>
      <c r="H3311">
        <v>11444.97</v>
      </c>
      <c r="I3311">
        <v>-13.63095927</v>
      </c>
      <c r="J3311">
        <v>1</v>
      </c>
      <c r="K3311">
        <v>13.63095927</v>
      </c>
      <c r="L3311">
        <v>0.001191</v>
      </c>
      <c r="M3311">
        <v>0</v>
      </c>
      <c r="N3311">
        <v>499838.3700000001</v>
      </c>
      <c r="O3311">
        <v>-477926.4635495453</v>
      </c>
      <c r="P3311">
        <v>21911.90645045484</v>
      </c>
    </row>
    <row r="3312" spans="1:16">
      <c r="A3312" s="2">
        <v>44687.15594297454</v>
      </c>
      <c r="B3312" t="s">
        <v>30</v>
      </c>
      <c r="C3312">
        <v>0</v>
      </c>
      <c r="D3312" t="s">
        <v>32</v>
      </c>
      <c r="E3312" t="s">
        <v>13</v>
      </c>
      <c r="F3312" t="s">
        <v>14</v>
      </c>
      <c r="G3312" t="s">
        <v>15</v>
      </c>
      <c r="H3312">
        <v>6602.199</v>
      </c>
      <c r="I3312">
        <v>-7.863219009</v>
      </c>
      <c r="J3312">
        <v>1</v>
      </c>
      <c r="K3312">
        <v>7.863219009</v>
      </c>
      <c r="L3312">
        <v>0.001191</v>
      </c>
      <c r="M3312">
        <v>0</v>
      </c>
      <c r="N3312">
        <v>499838.3700000001</v>
      </c>
      <c r="O3312">
        <v>-471324.2645495452</v>
      </c>
      <c r="P3312">
        <v>28514.10545045487</v>
      </c>
    </row>
    <row r="3313" spans="1:16">
      <c r="A3313" s="2">
        <v>44687.15594297454</v>
      </c>
      <c r="B3313" t="s">
        <v>30</v>
      </c>
      <c r="C3313">
        <v>0</v>
      </c>
      <c r="D3313" t="s">
        <v>32</v>
      </c>
      <c r="E3313" t="s">
        <v>13</v>
      </c>
      <c r="F3313" t="s">
        <v>14</v>
      </c>
      <c r="G3313" t="s">
        <v>15</v>
      </c>
      <c r="H3313">
        <v>9778.901</v>
      </c>
      <c r="I3313">
        <v>-11.685786695</v>
      </c>
      <c r="J3313">
        <v>1</v>
      </c>
      <c r="K3313">
        <v>11.685786695</v>
      </c>
      <c r="L3313">
        <v>0.001195</v>
      </c>
      <c r="M3313">
        <v>0</v>
      </c>
      <c r="N3313">
        <v>499838.3700000001</v>
      </c>
      <c r="O3313">
        <v>-461545.3635495452</v>
      </c>
      <c r="P3313">
        <v>38293.00645045488</v>
      </c>
    </row>
    <row r="3314" spans="1:16">
      <c r="A3314" s="2">
        <v>44687.15594552083</v>
      </c>
      <c r="B3314" t="s">
        <v>30</v>
      </c>
      <c r="C3314">
        <v>0</v>
      </c>
      <c r="D3314" t="s">
        <v>32</v>
      </c>
      <c r="E3314" t="s">
        <v>13</v>
      </c>
      <c r="F3314" t="s">
        <v>14</v>
      </c>
      <c r="G3314" t="s">
        <v>15</v>
      </c>
      <c r="H3314">
        <v>14017.17</v>
      </c>
      <c r="I3314">
        <v>-16.69444947</v>
      </c>
      <c r="J3314">
        <v>1</v>
      </c>
      <c r="K3314">
        <v>16.69444947</v>
      </c>
      <c r="L3314">
        <v>0.001191</v>
      </c>
      <c r="M3314">
        <v>0</v>
      </c>
      <c r="N3314">
        <v>499838.3700000001</v>
      </c>
      <c r="O3314">
        <v>-447528.1935495452</v>
      </c>
      <c r="P3314">
        <v>52310.17645045486</v>
      </c>
    </row>
    <row r="3315" spans="1:16">
      <c r="A3315" s="2">
        <v>44687.15595428241</v>
      </c>
      <c r="B3315" t="s">
        <v>30</v>
      </c>
      <c r="C3315">
        <v>0</v>
      </c>
      <c r="D3315" t="s">
        <v>32</v>
      </c>
      <c r="E3315" t="s">
        <v>13</v>
      </c>
      <c r="F3315" t="s">
        <v>14</v>
      </c>
      <c r="G3315" t="s">
        <v>15</v>
      </c>
      <c r="H3315">
        <v>1509.211</v>
      </c>
      <c r="I3315">
        <v>-1.797470301</v>
      </c>
      <c r="J3315">
        <v>1</v>
      </c>
      <c r="K3315">
        <v>1.797470301</v>
      </c>
      <c r="L3315">
        <v>0.001191</v>
      </c>
      <c r="M3315">
        <v>0</v>
      </c>
      <c r="N3315">
        <v>499838.3700000001</v>
      </c>
      <c r="O3315">
        <v>-446018.9825495452</v>
      </c>
      <c r="P3315">
        <v>53819.38745045487</v>
      </c>
    </row>
    <row r="3316" spans="1:16">
      <c r="A3316" s="2">
        <v>44687.15595626157</v>
      </c>
      <c r="B3316" t="s">
        <v>30</v>
      </c>
      <c r="C3316">
        <v>0</v>
      </c>
      <c r="D3316" t="s">
        <v>32</v>
      </c>
      <c r="E3316" t="s">
        <v>13</v>
      </c>
      <c r="F3316" t="s">
        <v>14</v>
      </c>
      <c r="G3316" t="s">
        <v>15</v>
      </c>
      <c r="H3316">
        <v>9889.15</v>
      </c>
      <c r="I3316">
        <v>-11.77797765</v>
      </c>
      <c r="J3316">
        <v>1</v>
      </c>
      <c r="K3316">
        <v>11.77797765</v>
      </c>
      <c r="L3316">
        <v>0.001191</v>
      </c>
      <c r="M3316">
        <v>0</v>
      </c>
      <c r="N3316">
        <v>499838.3700000001</v>
      </c>
      <c r="O3316">
        <v>-436129.8325495452</v>
      </c>
      <c r="P3316">
        <v>63708.5374504549</v>
      </c>
    </row>
    <row r="3317" spans="1:16">
      <c r="A3317" s="2">
        <v>44687.1559625463</v>
      </c>
      <c r="B3317" t="s">
        <v>30</v>
      </c>
      <c r="C3317">
        <v>0</v>
      </c>
      <c r="D3317" t="s">
        <v>32</v>
      </c>
      <c r="E3317" t="s">
        <v>13</v>
      </c>
      <c r="F3317" t="s">
        <v>14</v>
      </c>
      <c r="G3317" t="s">
        <v>15</v>
      </c>
      <c r="H3317">
        <v>9164.9</v>
      </c>
      <c r="I3317">
        <v>-10.9153959</v>
      </c>
      <c r="J3317">
        <v>1</v>
      </c>
      <c r="K3317">
        <v>10.9153959</v>
      </c>
      <c r="L3317">
        <v>0.001191</v>
      </c>
      <c r="M3317">
        <v>0</v>
      </c>
      <c r="N3317">
        <v>499838.3700000001</v>
      </c>
      <c r="O3317">
        <v>-426964.9325495452</v>
      </c>
      <c r="P3317">
        <v>72873.43745045492</v>
      </c>
    </row>
    <row r="3318" spans="1:16">
      <c r="A3318" s="2">
        <v>44687.15597773148</v>
      </c>
      <c r="B3318" t="s">
        <v>30</v>
      </c>
      <c r="C3318">
        <v>0</v>
      </c>
      <c r="D3318" t="s">
        <v>32</v>
      </c>
      <c r="E3318" t="s">
        <v>13</v>
      </c>
      <c r="F3318" t="s">
        <v>14</v>
      </c>
      <c r="G3318" t="s">
        <v>15</v>
      </c>
      <c r="H3318">
        <v>24661.808</v>
      </c>
      <c r="I3318">
        <v>-29.372213328</v>
      </c>
      <c r="J3318">
        <v>1</v>
      </c>
      <c r="K3318">
        <v>29.372213328</v>
      </c>
      <c r="L3318">
        <v>0.001191</v>
      </c>
      <c r="M3318">
        <v>0</v>
      </c>
      <c r="N3318">
        <v>499838.3700000001</v>
      </c>
      <c r="O3318">
        <v>-402303.1245495452</v>
      </c>
      <c r="P3318">
        <v>97535.24545045494</v>
      </c>
    </row>
    <row r="3319" spans="1:16">
      <c r="A3319" s="2">
        <v>44687.16568135416</v>
      </c>
      <c r="B3319" t="s">
        <v>29</v>
      </c>
      <c r="C3319">
        <v>0</v>
      </c>
      <c r="D3319" t="s">
        <v>32</v>
      </c>
      <c r="E3319" t="s">
        <v>13</v>
      </c>
      <c r="F3319" t="s">
        <v>14</v>
      </c>
      <c r="G3319" t="s">
        <v>15</v>
      </c>
      <c r="H3319">
        <v>9797.5</v>
      </c>
      <c r="I3319">
        <v>-11.7080125</v>
      </c>
      <c r="J3319">
        <v>1</v>
      </c>
      <c r="K3319">
        <v>11.7080125</v>
      </c>
      <c r="L3319">
        <v>0.001195</v>
      </c>
      <c r="M3319">
        <v>0</v>
      </c>
      <c r="N3319">
        <v>509635.8700000001</v>
      </c>
      <c r="O3319">
        <v>-402303.1245495452</v>
      </c>
      <c r="P3319">
        <v>107332.7454504549</v>
      </c>
    </row>
    <row r="3320" spans="1:16">
      <c r="A3320" s="2">
        <v>44687.16569951389</v>
      </c>
      <c r="B3320" t="s">
        <v>29</v>
      </c>
      <c r="C3320">
        <v>0</v>
      </c>
      <c r="D3320" t="s">
        <v>32</v>
      </c>
      <c r="E3320" t="s">
        <v>13</v>
      </c>
      <c r="F3320" t="s">
        <v>14</v>
      </c>
      <c r="G3320" t="s">
        <v>15</v>
      </c>
      <c r="H3320">
        <v>8893.129999999999</v>
      </c>
      <c r="I3320">
        <v>-10.62729035</v>
      </c>
      <c r="J3320">
        <v>1</v>
      </c>
      <c r="K3320">
        <v>10.62729035</v>
      </c>
      <c r="L3320">
        <v>0.001195</v>
      </c>
      <c r="M3320">
        <v>0</v>
      </c>
      <c r="N3320">
        <v>518529.0000000001</v>
      </c>
      <c r="O3320">
        <v>-402303.1245495452</v>
      </c>
      <c r="P3320">
        <v>116225.8754504549</v>
      </c>
    </row>
    <row r="3321" spans="1:16">
      <c r="A3321" s="2">
        <v>44687.16570498842</v>
      </c>
      <c r="B3321" t="s">
        <v>29</v>
      </c>
      <c r="C3321">
        <v>0</v>
      </c>
      <c r="D3321" t="s">
        <v>32</v>
      </c>
      <c r="E3321" t="s">
        <v>13</v>
      </c>
      <c r="F3321" t="s">
        <v>14</v>
      </c>
      <c r="G3321" t="s">
        <v>15</v>
      </c>
      <c r="H3321">
        <v>9233.93</v>
      </c>
      <c r="I3321">
        <v>-11.03454635</v>
      </c>
      <c r="J3321">
        <v>1</v>
      </c>
      <c r="K3321">
        <v>11.03454635</v>
      </c>
      <c r="L3321">
        <v>0.001195</v>
      </c>
      <c r="M3321">
        <v>0</v>
      </c>
      <c r="N3321">
        <v>527762.9300000002</v>
      </c>
      <c r="O3321">
        <v>-402303.1245495452</v>
      </c>
      <c r="P3321">
        <v>125459.805450455</v>
      </c>
    </row>
    <row r="3322" spans="1:16">
      <c r="A3322" s="2">
        <v>44687.16571524306</v>
      </c>
      <c r="B3322" t="s">
        <v>30</v>
      </c>
      <c r="C3322">
        <v>0</v>
      </c>
      <c r="D3322" t="s">
        <v>31</v>
      </c>
      <c r="E3322" t="s">
        <v>13</v>
      </c>
      <c r="F3322" t="s">
        <v>14</v>
      </c>
      <c r="G3322" t="s">
        <v>15</v>
      </c>
      <c r="H3322">
        <v>-5377.419</v>
      </c>
      <c r="I3322">
        <v>6.393751191</v>
      </c>
      <c r="J3322">
        <v>1</v>
      </c>
      <c r="K3322">
        <v>6.393751191</v>
      </c>
      <c r="L3322">
        <v>0.001189</v>
      </c>
      <c r="M3322">
        <v>0</v>
      </c>
      <c r="N3322">
        <v>527762.9300000002</v>
      </c>
      <c r="O3322">
        <v>-407680.5435495452</v>
      </c>
      <c r="P3322">
        <v>120082.386450455</v>
      </c>
    </row>
    <row r="3323" spans="1:16">
      <c r="A3323" s="2">
        <v>44687.16571524306</v>
      </c>
      <c r="B3323" t="s">
        <v>30</v>
      </c>
      <c r="C3323">
        <v>0</v>
      </c>
      <c r="D3323" t="s">
        <v>31</v>
      </c>
      <c r="E3323" t="s">
        <v>13</v>
      </c>
      <c r="F3323" t="s">
        <v>14</v>
      </c>
      <c r="G3323" t="s">
        <v>15</v>
      </c>
      <c r="H3323">
        <v>-4420.081</v>
      </c>
      <c r="I3323">
        <v>5.251056228</v>
      </c>
      <c r="J3323">
        <v>1</v>
      </c>
      <c r="K3323">
        <v>5.251056228</v>
      </c>
      <c r="L3323">
        <v>0.001188</v>
      </c>
      <c r="M3323">
        <v>0</v>
      </c>
      <c r="N3323">
        <v>527762.9300000002</v>
      </c>
      <c r="O3323">
        <v>-412100.6245495452</v>
      </c>
      <c r="P3323">
        <v>115662.305450455</v>
      </c>
    </row>
    <row r="3324" spans="1:16">
      <c r="A3324" s="2">
        <v>44687.16573278936</v>
      </c>
      <c r="B3324" t="s">
        <v>30</v>
      </c>
      <c r="C3324">
        <v>0</v>
      </c>
      <c r="D3324" t="s">
        <v>31</v>
      </c>
      <c r="E3324" t="s">
        <v>13</v>
      </c>
      <c r="F3324" t="s">
        <v>14</v>
      </c>
      <c r="G3324" t="s">
        <v>15</v>
      </c>
      <c r="H3324">
        <v>-8893.129999999999</v>
      </c>
      <c r="I3324">
        <v>10.56503844</v>
      </c>
      <c r="J3324">
        <v>1</v>
      </c>
      <c r="K3324">
        <v>10.56503844</v>
      </c>
      <c r="L3324">
        <v>0.001188</v>
      </c>
      <c r="M3324">
        <v>0</v>
      </c>
      <c r="N3324">
        <v>527762.9300000002</v>
      </c>
      <c r="O3324">
        <v>-420993.7545495452</v>
      </c>
      <c r="P3324">
        <v>106769.175450455</v>
      </c>
    </row>
    <row r="3325" spans="1:16">
      <c r="A3325" s="2">
        <v>44687.16573864583</v>
      </c>
      <c r="B3325" t="s">
        <v>30</v>
      </c>
      <c r="C3325">
        <v>0</v>
      </c>
      <c r="D3325" t="s">
        <v>31</v>
      </c>
      <c r="E3325" t="s">
        <v>13</v>
      </c>
      <c r="F3325" t="s">
        <v>14</v>
      </c>
      <c r="G3325" t="s">
        <v>15</v>
      </c>
      <c r="H3325">
        <v>-3148.96434312</v>
      </c>
      <c r="I3325">
        <v>3.74096963962656</v>
      </c>
      <c r="J3325">
        <v>1</v>
      </c>
      <c r="K3325">
        <v>3.74096963962656</v>
      </c>
      <c r="L3325">
        <v>0.001188</v>
      </c>
      <c r="M3325">
        <v>0</v>
      </c>
      <c r="N3325">
        <v>527762.9300000002</v>
      </c>
      <c r="O3325">
        <v>-424142.7188926652</v>
      </c>
      <c r="P3325">
        <v>103620.211107335</v>
      </c>
    </row>
    <row r="3326" spans="1:16">
      <c r="A3326" s="2">
        <v>44687.1663703588</v>
      </c>
      <c r="B3326" t="s">
        <v>29</v>
      </c>
      <c r="C3326">
        <v>0</v>
      </c>
      <c r="D3326" t="s">
        <v>32</v>
      </c>
      <c r="E3326" t="s">
        <v>13</v>
      </c>
      <c r="F3326" t="s">
        <v>14</v>
      </c>
      <c r="G3326" t="s">
        <v>15</v>
      </c>
      <c r="H3326">
        <v>13196.26</v>
      </c>
      <c r="I3326">
        <v>-15.7695307</v>
      </c>
      <c r="J3326">
        <v>1</v>
      </c>
      <c r="K3326">
        <v>15.7695307</v>
      </c>
      <c r="L3326">
        <v>0.001195</v>
      </c>
      <c r="M3326">
        <v>0</v>
      </c>
      <c r="N3326">
        <v>540959.1900000002</v>
      </c>
      <c r="O3326">
        <v>-424142.7188926652</v>
      </c>
      <c r="P3326">
        <v>116816.471107335</v>
      </c>
    </row>
    <row r="3327" spans="1:16">
      <c r="A3327" s="2">
        <v>44687.16638949074</v>
      </c>
      <c r="B3327" t="s">
        <v>29</v>
      </c>
      <c r="C3327">
        <v>0</v>
      </c>
      <c r="D3327" t="s">
        <v>32</v>
      </c>
      <c r="E3327" t="s">
        <v>13</v>
      </c>
      <c r="F3327" t="s">
        <v>14</v>
      </c>
      <c r="G3327" t="s">
        <v>15</v>
      </c>
      <c r="H3327">
        <v>9165.139999999999</v>
      </c>
      <c r="I3327">
        <v>-10.9523423</v>
      </c>
      <c r="J3327">
        <v>1</v>
      </c>
      <c r="K3327">
        <v>10.9523423</v>
      </c>
      <c r="L3327">
        <v>0.001195</v>
      </c>
      <c r="M3327">
        <v>0</v>
      </c>
      <c r="N3327">
        <v>550124.3300000002</v>
      </c>
      <c r="O3327">
        <v>-424142.7188926652</v>
      </c>
      <c r="P3327">
        <v>125981.611107335</v>
      </c>
    </row>
    <row r="3328" spans="1:16">
      <c r="A3328" s="2">
        <v>44687.16640403935</v>
      </c>
      <c r="B3328" t="s">
        <v>30</v>
      </c>
      <c r="C3328">
        <v>0</v>
      </c>
      <c r="D3328" t="s">
        <v>31</v>
      </c>
      <c r="E3328" t="s">
        <v>13</v>
      </c>
      <c r="F3328" t="s">
        <v>14</v>
      </c>
      <c r="G3328" t="s">
        <v>15</v>
      </c>
      <c r="H3328">
        <v>-5694.228</v>
      </c>
      <c r="I3328">
        <v>6.74766018</v>
      </c>
      <c r="J3328">
        <v>1</v>
      </c>
      <c r="K3328">
        <v>6.74766018</v>
      </c>
      <c r="L3328">
        <v>0.001185</v>
      </c>
      <c r="M3328">
        <v>0</v>
      </c>
      <c r="N3328">
        <v>550124.3300000002</v>
      </c>
      <c r="O3328">
        <v>-429836.9468926652</v>
      </c>
      <c r="P3328">
        <v>120287.383107335</v>
      </c>
    </row>
    <row r="3329" spans="1:16">
      <c r="A3329" s="2">
        <v>44687.16642414352</v>
      </c>
      <c r="B3329" t="s">
        <v>30</v>
      </c>
      <c r="C3329">
        <v>0</v>
      </c>
      <c r="D3329" t="s">
        <v>31</v>
      </c>
      <c r="E3329" t="s">
        <v>13</v>
      </c>
      <c r="F3329" t="s">
        <v>14</v>
      </c>
      <c r="G3329" t="s">
        <v>15</v>
      </c>
      <c r="H3329">
        <v>-2530.33728245</v>
      </c>
      <c r="I3329">
        <v>2.995919342420799</v>
      </c>
      <c r="J3329">
        <v>1</v>
      </c>
      <c r="K3329">
        <v>2.995919342420799</v>
      </c>
      <c r="L3329">
        <v>0.001184</v>
      </c>
      <c r="M3329">
        <v>0</v>
      </c>
      <c r="N3329">
        <v>550124.3300000002</v>
      </c>
      <c r="O3329">
        <v>-432367.2841751152</v>
      </c>
      <c r="P3329">
        <v>117757.045824885</v>
      </c>
    </row>
    <row r="3330" spans="1:16">
      <c r="A3330" s="2">
        <v>44687.16642677083</v>
      </c>
      <c r="B3330" t="s">
        <v>30</v>
      </c>
      <c r="C3330">
        <v>0</v>
      </c>
      <c r="D3330" t="s">
        <v>31</v>
      </c>
      <c r="E3330" t="s">
        <v>13</v>
      </c>
      <c r="F3330" t="s">
        <v>14</v>
      </c>
      <c r="G3330" t="s">
        <v>15</v>
      </c>
      <c r="H3330">
        <v>-13586.997</v>
      </c>
      <c r="I3330">
        <v>16.059830454</v>
      </c>
      <c r="J3330">
        <v>1</v>
      </c>
      <c r="K3330">
        <v>16.059830454</v>
      </c>
      <c r="L3330">
        <v>0.001182</v>
      </c>
      <c r="M3330">
        <v>0</v>
      </c>
      <c r="N3330">
        <v>550124.3300000002</v>
      </c>
      <c r="O3330">
        <v>-445954.2811751151</v>
      </c>
      <c r="P3330">
        <v>104170.048824885</v>
      </c>
    </row>
    <row r="3331" spans="1:16">
      <c r="A3331" s="2">
        <v>44687.16666959491</v>
      </c>
      <c r="B3331" t="s">
        <v>29</v>
      </c>
      <c r="C3331">
        <v>0</v>
      </c>
      <c r="D3331" t="s">
        <v>32</v>
      </c>
      <c r="E3331" t="s">
        <v>13</v>
      </c>
      <c r="F3331" t="s">
        <v>14</v>
      </c>
      <c r="G3331" t="s">
        <v>15</v>
      </c>
      <c r="H3331">
        <v>13398.35</v>
      </c>
      <c r="I3331">
        <v>-16.009688415</v>
      </c>
      <c r="J3331">
        <v>1</v>
      </c>
      <c r="K3331">
        <v>16.009688415</v>
      </c>
      <c r="L3331">
        <v>0.0011949</v>
      </c>
      <c r="M3331">
        <v>0</v>
      </c>
      <c r="N3331">
        <v>563522.6800000002</v>
      </c>
      <c r="O3331">
        <v>-445954.2811751151</v>
      </c>
      <c r="P3331">
        <v>117568.398824885</v>
      </c>
    </row>
    <row r="3332" spans="1:16">
      <c r="A3332" s="2">
        <v>44687.166675625</v>
      </c>
      <c r="B3332" t="s">
        <v>29</v>
      </c>
      <c r="C3332">
        <v>0</v>
      </c>
      <c r="D3332" t="s">
        <v>32</v>
      </c>
      <c r="E3332" t="s">
        <v>13</v>
      </c>
      <c r="F3332" t="s">
        <v>14</v>
      </c>
      <c r="G3332" t="s">
        <v>15</v>
      </c>
      <c r="H3332">
        <v>9731.790000000001</v>
      </c>
      <c r="I3332">
        <v>-11.628515871</v>
      </c>
      <c r="J3332">
        <v>1</v>
      </c>
      <c r="K3332">
        <v>11.628515871</v>
      </c>
      <c r="L3332">
        <v>0.0011949</v>
      </c>
      <c r="M3332">
        <v>0</v>
      </c>
      <c r="N3332">
        <v>573254.4700000002</v>
      </c>
      <c r="O3332">
        <v>-445954.2811751151</v>
      </c>
      <c r="P3332">
        <v>127300.1888248851</v>
      </c>
    </row>
    <row r="3333" spans="1:16">
      <c r="A3333" s="2">
        <v>44687.16668082176</v>
      </c>
      <c r="B3333" t="s">
        <v>29</v>
      </c>
      <c r="C3333">
        <v>0</v>
      </c>
      <c r="D3333" t="s">
        <v>32</v>
      </c>
      <c r="E3333" t="s">
        <v>13</v>
      </c>
      <c r="F3333" t="s">
        <v>14</v>
      </c>
      <c r="G3333" t="s">
        <v>15</v>
      </c>
      <c r="H3333">
        <v>8744.57</v>
      </c>
      <c r="I3333">
        <v>-10.448886693</v>
      </c>
      <c r="J3333">
        <v>1</v>
      </c>
      <c r="K3333">
        <v>10.448886693</v>
      </c>
      <c r="L3333">
        <v>0.0011949</v>
      </c>
      <c r="M3333">
        <v>0</v>
      </c>
      <c r="N3333">
        <v>581999.0400000002</v>
      </c>
      <c r="O3333">
        <v>-445954.2811751151</v>
      </c>
      <c r="P3333">
        <v>136044.758824885</v>
      </c>
    </row>
    <row r="3334" spans="1:16">
      <c r="A3334" s="2">
        <v>44687.16668788195</v>
      </c>
      <c r="B3334" t="s">
        <v>29</v>
      </c>
      <c r="C3334">
        <v>0</v>
      </c>
      <c r="D3334" t="s">
        <v>32</v>
      </c>
      <c r="E3334" t="s">
        <v>13</v>
      </c>
      <c r="F3334" t="s">
        <v>14</v>
      </c>
      <c r="G3334" t="s">
        <v>15</v>
      </c>
      <c r="H3334">
        <v>9652.6</v>
      </c>
      <c r="I3334">
        <v>-11.53389174</v>
      </c>
      <c r="J3334">
        <v>1</v>
      </c>
      <c r="K3334">
        <v>11.53389174</v>
      </c>
      <c r="L3334">
        <v>0.0011949</v>
      </c>
      <c r="M3334">
        <v>0</v>
      </c>
      <c r="N3334">
        <v>591651.6400000001</v>
      </c>
      <c r="O3334">
        <v>-445954.2811751151</v>
      </c>
      <c r="P3334">
        <v>145697.358824885</v>
      </c>
    </row>
    <row r="3335" spans="1:16">
      <c r="A3335" s="2">
        <v>44687.16670837963</v>
      </c>
      <c r="B3335" t="s">
        <v>29</v>
      </c>
      <c r="C3335">
        <v>0</v>
      </c>
      <c r="D3335" t="s">
        <v>32</v>
      </c>
      <c r="E3335" t="s">
        <v>13</v>
      </c>
      <c r="F3335" t="s">
        <v>14</v>
      </c>
      <c r="G3335" t="s">
        <v>15</v>
      </c>
      <c r="H3335">
        <v>9178.299999999999</v>
      </c>
      <c r="I3335">
        <v>-10.96715067</v>
      </c>
      <c r="J3335">
        <v>1</v>
      </c>
      <c r="K3335">
        <v>10.96715067</v>
      </c>
      <c r="L3335">
        <v>0.0011949</v>
      </c>
      <c r="M3335">
        <v>0</v>
      </c>
      <c r="N3335">
        <v>600829.9400000002</v>
      </c>
      <c r="O3335">
        <v>-445954.2811751151</v>
      </c>
      <c r="P3335">
        <v>154875.658824885</v>
      </c>
    </row>
    <row r="3336" spans="1:16">
      <c r="A3336" s="2">
        <v>44687.16671280093</v>
      </c>
      <c r="B3336" t="s">
        <v>29</v>
      </c>
      <c r="C3336">
        <v>0</v>
      </c>
      <c r="D3336" t="s">
        <v>32</v>
      </c>
      <c r="E3336" t="s">
        <v>13</v>
      </c>
      <c r="F3336" t="s">
        <v>14</v>
      </c>
      <c r="G3336" t="s">
        <v>15</v>
      </c>
      <c r="H3336">
        <v>8945.67</v>
      </c>
      <c r="I3336">
        <v>-10.689181083</v>
      </c>
      <c r="J3336">
        <v>1</v>
      </c>
      <c r="K3336">
        <v>10.689181083</v>
      </c>
      <c r="L3336">
        <v>0.0011949</v>
      </c>
      <c r="M3336">
        <v>0</v>
      </c>
      <c r="N3336">
        <v>609775.6100000002</v>
      </c>
      <c r="O3336">
        <v>-445954.2811751151</v>
      </c>
      <c r="P3336">
        <v>163821.3288248851</v>
      </c>
    </row>
    <row r="3337" spans="1:16">
      <c r="A3337" s="2">
        <v>44687.16672123843</v>
      </c>
      <c r="B3337" t="s">
        <v>29</v>
      </c>
      <c r="C3337">
        <v>0</v>
      </c>
      <c r="D3337" t="s">
        <v>32</v>
      </c>
      <c r="E3337" t="s">
        <v>13</v>
      </c>
      <c r="F3337" t="s">
        <v>14</v>
      </c>
      <c r="G3337" t="s">
        <v>15</v>
      </c>
      <c r="H3337">
        <v>69118.39</v>
      </c>
      <c r="I3337">
        <v>-82.589564211</v>
      </c>
      <c r="J3337">
        <v>1</v>
      </c>
      <c r="K3337">
        <v>82.589564211</v>
      </c>
      <c r="L3337">
        <v>0.0011949</v>
      </c>
      <c r="M3337">
        <v>0</v>
      </c>
      <c r="N3337">
        <v>678894.0000000002</v>
      </c>
      <c r="O3337">
        <v>-445954.2811751151</v>
      </c>
      <c r="P3337">
        <v>232939.7188248851</v>
      </c>
    </row>
    <row r="3338" spans="1:16">
      <c r="A3338" s="2">
        <v>44687.16675142361</v>
      </c>
      <c r="B3338" t="s">
        <v>30</v>
      </c>
      <c r="C3338">
        <v>0</v>
      </c>
      <c r="D3338" t="s">
        <v>31</v>
      </c>
      <c r="E3338" t="s">
        <v>13</v>
      </c>
      <c r="F3338" t="s">
        <v>14</v>
      </c>
      <c r="G3338" t="s">
        <v>15</v>
      </c>
      <c r="H3338">
        <v>-8658.991</v>
      </c>
      <c r="I3338">
        <v>10.234927362</v>
      </c>
      <c r="J3338">
        <v>1</v>
      </c>
      <c r="K3338">
        <v>10.234927362</v>
      </c>
      <c r="L3338">
        <v>0.001182</v>
      </c>
      <c r="M3338">
        <v>0</v>
      </c>
      <c r="N3338">
        <v>678894.0000000002</v>
      </c>
      <c r="O3338">
        <v>-454613.2721751151</v>
      </c>
      <c r="P3338">
        <v>224280.7278248851</v>
      </c>
    </row>
    <row r="3339" spans="1:16">
      <c r="A3339" s="2">
        <v>44687.16675143519</v>
      </c>
      <c r="B3339" t="s">
        <v>30</v>
      </c>
      <c r="C3339">
        <v>0</v>
      </c>
      <c r="D3339" t="s">
        <v>31</v>
      </c>
      <c r="E3339" t="s">
        <v>13</v>
      </c>
      <c r="F3339" t="s">
        <v>14</v>
      </c>
      <c r="G3339" t="s">
        <v>15</v>
      </c>
      <c r="H3339">
        <v>-11374.161</v>
      </c>
      <c r="I3339">
        <v>13.444258302</v>
      </c>
      <c r="J3339">
        <v>1</v>
      </c>
      <c r="K3339">
        <v>13.444258302</v>
      </c>
      <c r="L3339">
        <v>0.001182</v>
      </c>
      <c r="M3339">
        <v>0</v>
      </c>
      <c r="N3339">
        <v>678894.0000000002</v>
      </c>
      <c r="O3339">
        <v>-465987.4331751151</v>
      </c>
      <c r="P3339">
        <v>212906.5668248851</v>
      </c>
    </row>
    <row r="3340" spans="1:16">
      <c r="A3340" s="2">
        <v>44687.16676106481</v>
      </c>
      <c r="B3340" t="s">
        <v>30</v>
      </c>
      <c r="C3340">
        <v>0</v>
      </c>
      <c r="D3340" t="s">
        <v>31</v>
      </c>
      <c r="E3340" t="s">
        <v>13</v>
      </c>
      <c r="F3340" t="s">
        <v>14</v>
      </c>
      <c r="G3340" t="s">
        <v>15</v>
      </c>
      <c r="H3340">
        <v>-6785.228</v>
      </c>
      <c r="I3340">
        <v>8.020139496000001</v>
      </c>
      <c r="J3340">
        <v>1</v>
      </c>
      <c r="K3340">
        <v>8.020139496000001</v>
      </c>
      <c r="L3340">
        <v>0.001182</v>
      </c>
      <c r="M3340">
        <v>0</v>
      </c>
      <c r="N3340">
        <v>678894.0000000002</v>
      </c>
      <c r="O3340">
        <v>-472772.6611751152</v>
      </c>
      <c r="P3340">
        <v>206121.3388248851</v>
      </c>
    </row>
    <row r="3341" spans="1:16">
      <c r="A3341" s="2">
        <v>44687.16676107639</v>
      </c>
      <c r="B3341" t="s">
        <v>30</v>
      </c>
      <c r="C3341">
        <v>0</v>
      </c>
      <c r="D3341" t="s">
        <v>31</v>
      </c>
      <c r="E3341" t="s">
        <v>13</v>
      </c>
      <c r="F3341" t="s">
        <v>14</v>
      </c>
      <c r="G3341" t="s">
        <v>15</v>
      </c>
      <c r="H3341">
        <v>-1959.342</v>
      </c>
      <c r="I3341">
        <v>2.315942244</v>
      </c>
      <c r="J3341">
        <v>1</v>
      </c>
      <c r="K3341">
        <v>2.315942244</v>
      </c>
      <c r="L3341">
        <v>0.001182</v>
      </c>
      <c r="M3341">
        <v>0</v>
      </c>
      <c r="N3341">
        <v>678894.0000000002</v>
      </c>
      <c r="O3341">
        <v>-474732.0031751152</v>
      </c>
      <c r="P3341">
        <v>204161.9968248851</v>
      </c>
    </row>
    <row r="3342" spans="1:16">
      <c r="A3342" s="2">
        <v>44687.1667762037</v>
      </c>
      <c r="B3342" t="s">
        <v>30</v>
      </c>
      <c r="C3342">
        <v>0</v>
      </c>
      <c r="D3342" t="s">
        <v>31</v>
      </c>
      <c r="E3342" t="s">
        <v>13</v>
      </c>
      <c r="F3342" t="s">
        <v>14</v>
      </c>
      <c r="G3342" t="s">
        <v>15</v>
      </c>
      <c r="H3342">
        <v>-9178.299999999999</v>
      </c>
      <c r="I3342">
        <v>10.8487506</v>
      </c>
      <c r="J3342">
        <v>1</v>
      </c>
      <c r="K3342">
        <v>10.8487506</v>
      </c>
      <c r="L3342">
        <v>0.001182</v>
      </c>
      <c r="M3342">
        <v>0</v>
      </c>
      <c r="N3342">
        <v>678894.0000000002</v>
      </c>
      <c r="O3342">
        <v>-483910.3031751151</v>
      </c>
      <c r="P3342">
        <v>194983.6968248851</v>
      </c>
    </row>
    <row r="3343" spans="1:16">
      <c r="A3343" s="2">
        <v>44687.1668352662</v>
      </c>
      <c r="B3343" t="s">
        <v>30</v>
      </c>
      <c r="C3343">
        <v>0</v>
      </c>
      <c r="D3343" t="s">
        <v>31</v>
      </c>
      <c r="E3343" t="s">
        <v>13</v>
      </c>
      <c r="F3343" t="s">
        <v>14</v>
      </c>
      <c r="G3343" t="s">
        <v>15</v>
      </c>
      <c r="H3343">
        <v>-5708.523</v>
      </c>
      <c r="I3343">
        <v>6.747474186000001</v>
      </c>
      <c r="J3343">
        <v>1</v>
      </c>
      <c r="K3343">
        <v>6.747474186000001</v>
      </c>
      <c r="L3343">
        <v>0.001182</v>
      </c>
      <c r="M3343">
        <v>0</v>
      </c>
      <c r="N3343">
        <v>678894.0000000002</v>
      </c>
      <c r="O3343">
        <v>-489618.8261751151</v>
      </c>
      <c r="P3343">
        <v>189275.1738248851</v>
      </c>
    </row>
    <row r="3344" spans="1:16">
      <c r="A3344" s="2">
        <v>44687.1668352662</v>
      </c>
      <c r="B3344" t="s">
        <v>30</v>
      </c>
      <c r="C3344">
        <v>0</v>
      </c>
      <c r="D3344" t="s">
        <v>31</v>
      </c>
      <c r="E3344" t="s">
        <v>13</v>
      </c>
      <c r="F3344" t="s">
        <v>14</v>
      </c>
      <c r="G3344" t="s">
        <v>15</v>
      </c>
      <c r="H3344">
        <v>-13205.093</v>
      </c>
      <c r="I3344">
        <v>15.608419926</v>
      </c>
      <c r="J3344">
        <v>1</v>
      </c>
      <c r="K3344">
        <v>15.608419926</v>
      </c>
      <c r="L3344">
        <v>0.001182</v>
      </c>
      <c r="M3344">
        <v>0</v>
      </c>
      <c r="N3344">
        <v>678894.0000000002</v>
      </c>
      <c r="O3344">
        <v>-502823.9191751151</v>
      </c>
      <c r="P3344">
        <v>176070.0808248851</v>
      </c>
    </row>
    <row r="3345" spans="1:16">
      <c r="A3345" s="2">
        <v>44687.16683527778</v>
      </c>
      <c r="B3345" t="s">
        <v>30</v>
      </c>
      <c r="C3345">
        <v>0</v>
      </c>
      <c r="D3345" t="s">
        <v>31</v>
      </c>
      <c r="E3345" t="s">
        <v>13</v>
      </c>
      <c r="F3345" t="s">
        <v>14</v>
      </c>
      <c r="G3345" t="s">
        <v>15</v>
      </c>
      <c r="H3345">
        <v>-5460.121</v>
      </c>
      <c r="I3345">
        <v>6.453863022000001</v>
      </c>
      <c r="J3345">
        <v>1</v>
      </c>
      <c r="K3345">
        <v>6.453863022000001</v>
      </c>
      <c r="L3345">
        <v>0.001182</v>
      </c>
      <c r="M3345">
        <v>0</v>
      </c>
      <c r="N3345">
        <v>678894.0000000002</v>
      </c>
      <c r="O3345">
        <v>-508284.0401751151</v>
      </c>
      <c r="P3345">
        <v>170609.9598248851</v>
      </c>
    </row>
    <row r="3346" spans="1:16">
      <c r="A3346" s="2">
        <v>44687.16683527778</v>
      </c>
      <c r="B3346" t="s">
        <v>30</v>
      </c>
      <c r="C3346">
        <v>0</v>
      </c>
      <c r="D3346" t="s">
        <v>31</v>
      </c>
      <c r="E3346" t="s">
        <v>13</v>
      </c>
      <c r="F3346" t="s">
        <v>14</v>
      </c>
      <c r="G3346" t="s">
        <v>15</v>
      </c>
      <c r="H3346">
        <v>-16559.74962543</v>
      </c>
      <c r="I3346">
        <v>19.55706430763283</v>
      </c>
      <c r="J3346">
        <v>1</v>
      </c>
      <c r="K3346">
        <v>19.55706430763283</v>
      </c>
      <c r="L3346">
        <v>0.001181</v>
      </c>
      <c r="M3346">
        <v>0</v>
      </c>
      <c r="N3346">
        <v>678894.0000000002</v>
      </c>
      <c r="O3346">
        <v>-524843.7898005451</v>
      </c>
      <c r="P3346">
        <v>154050.2101994551</v>
      </c>
    </row>
    <row r="3347" spans="1:16">
      <c r="A3347" s="2">
        <v>44687.166858125</v>
      </c>
      <c r="B3347" t="s">
        <v>30</v>
      </c>
      <c r="C3347">
        <v>0</v>
      </c>
      <c r="D3347" t="s">
        <v>31</v>
      </c>
      <c r="E3347" t="s">
        <v>13</v>
      </c>
      <c r="F3347" t="s">
        <v>14</v>
      </c>
      <c r="G3347" t="s">
        <v>15</v>
      </c>
      <c r="H3347">
        <v>-16644.31004905</v>
      </c>
      <c r="I3347">
        <v>19.55706430763375</v>
      </c>
      <c r="J3347">
        <v>1</v>
      </c>
      <c r="K3347">
        <v>19.55706430763375</v>
      </c>
      <c r="L3347">
        <v>0.001175</v>
      </c>
      <c r="M3347">
        <v>0</v>
      </c>
      <c r="N3347">
        <v>678894.0000000002</v>
      </c>
      <c r="O3347">
        <v>-541488.0998495951</v>
      </c>
      <c r="P3347">
        <v>137405.9001504051</v>
      </c>
    </row>
    <row r="3348" spans="1:16">
      <c r="A3348" s="2">
        <v>44687.166858125</v>
      </c>
      <c r="B3348" t="s">
        <v>30</v>
      </c>
      <c r="C3348">
        <v>0</v>
      </c>
      <c r="D3348" t="s">
        <v>31</v>
      </c>
      <c r="E3348" t="s">
        <v>13</v>
      </c>
      <c r="F3348" t="s">
        <v>14</v>
      </c>
      <c r="G3348" t="s">
        <v>15</v>
      </c>
      <c r="H3348">
        <v>-2549.7185893</v>
      </c>
      <c r="I3348">
        <v>2.995919342427499</v>
      </c>
      <c r="J3348">
        <v>1</v>
      </c>
      <c r="K3348">
        <v>2.995919342427499</v>
      </c>
      <c r="L3348">
        <v>0.001175</v>
      </c>
      <c r="M3348">
        <v>0</v>
      </c>
      <c r="N3348">
        <v>678894.0000000002</v>
      </c>
      <c r="O3348">
        <v>-544037.8184388952</v>
      </c>
      <c r="P3348">
        <v>134856.1815611051</v>
      </c>
    </row>
    <row r="3349" spans="1:16">
      <c r="A3349" s="2">
        <v>44687.166858125</v>
      </c>
      <c r="B3349" t="s">
        <v>30</v>
      </c>
      <c r="C3349">
        <v>0</v>
      </c>
      <c r="D3349" t="s">
        <v>31</v>
      </c>
      <c r="E3349" t="s">
        <v>13</v>
      </c>
      <c r="F3349" t="s">
        <v>14</v>
      </c>
      <c r="G3349" t="s">
        <v>15</v>
      </c>
      <c r="H3349">
        <v>-27589.14436165</v>
      </c>
      <c r="I3349">
        <v>32.41724462493875</v>
      </c>
      <c r="J3349">
        <v>1</v>
      </c>
      <c r="K3349">
        <v>32.41724462493875</v>
      </c>
      <c r="L3349">
        <v>0.001175</v>
      </c>
      <c r="M3349">
        <v>0</v>
      </c>
      <c r="N3349">
        <v>678894.0000000002</v>
      </c>
      <c r="O3349">
        <v>-571626.9628005452</v>
      </c>
      <c r="P3349">
        <v>107267.0371994551</v>
      </c>
    </row>
    <row r="3350" spans="1:16">
      <c r="A3350" s="2">
        <v>44687.16756211805</v>
      </c>
      <c r="B3350" t="s">
        <v>29</v>
      </c>
      <c r="C3350">
        <v>0</v>
      </c>
      <c r="D3350" t="s">
        <v>32</v>
      </c>
      <c r="E3350" t="s">
        <v>13</v>
      </c>
      <c r="F3350" t="s">
        <v>14</v>
      </c>
      <c r="G3350" t="s">
        <v>15</v>
      </c>
      <c r="H3350">
        <v>9429.030000000001</v>
      </c>
      <c r="I3350">
        <v>-11.314836</v>
      </c>
      <c r="J3350">
        <v>1</v>
      </c>
      <c r="K3350">
        <v>11.314836</v>
      </c>
      <c r="L3350">
        <v>0.0012</v>
      </c>
      <c r="M3350">
        <v>0</v>
      </c>
      <c r="N3350">
        <v>688323.0300000003</v>
      </c>
      <c r="O3350">
        <v>-571626.9628005452</v>
      </c>
      <c r="P3350">
        <v>116696.0671994551</v>
      </c>
    </row>
    <row r="3351" spans="1:16">
      <c r="A3351" s="2">
        <v>44687.16761572917</v>
      </c>
      <c r="B3351" t="s">
        <v>29</v>
      </c>
      <c r="C3351">
        <v>0</v>
      </c>
      <c r="D3351" t="s">
        <v>32</v>
      </c>
      <c r="E3351" t="s">
        <v>13</v>
      </c>
      <c r="F3351" t="s">
        <v>14</v>
      </c>
      <c r="G3351" t="s">
        <v>15</v>
      </c>
      <c r="H3351">
        <v>9622.74</v>
      </c>
      <c r="I3351">
        <v>-11.547288</v>
      </c>
      <c r="J3351">
        <v>1</v>
      </c>
      <c r="K3351">
        <v>11.547288</v>
      </c>
      <c r="L3351">
        <v>0.0012</v>
      </c>
      <c r="M3351">
        <v>0</v>
      </c>
      <c r="N3351">
        <v>697945.7700000003</v>
      </c>
      <c r="O3351">
        <v>-571626.9628005452</v>
      </c>
      <c r="P3351">
        <v>126318.8071994551</v>
      </c>
    </row>
    <row r="3352" spans="1:16">
      <c r="A3352" s="2">
        <v>44687.16761895833</v>
      </c>
      <c r="B3352" t="s">
        <v>30</v>
      </c>
      <c r="C3352">
        <v>0</v>
      </c>
      <c r="D3352" t="s">
        <v>31</v>
      </c>
      <c r="E3352" t="s">
        <v>13</v>
      </c>
      <c r="F3352" t="s">
        <v>14</v>
      </c>
      <c r="G3352" t="s">
        <v>15</v>
      </c>
      <c r="H3352">
        <v>-5771.307</v>
      </c>
      <c r="I3352">
        <v>6.862084023</v>
      </c>
      <c r="J3352">
        <v>1</v>
      </c>
      <c r="K3352">
        <v>6.862084023</v>
      </c>
      <c r="L3352">
        <v>0.001189</v>
      </c>
      <c r="M3352">
        <v>0</v>
      </c>
      <c r="N3352">
        <v>697945.7700000003</v>
      </c>
      <c r="O3352">
        <v>-577398.2698005452</v>
      </c>
      <c r="P3352">
        <v>120547.5001994551</v>
      </c>
    </row>
    <row r="3353" spans="1:16">
      <c r="A3353" s="2">
        <v>44687.16761896991</v>
      </c>
      <c r="B3353" t="s">
        <v>30</v>
      </c>
      <c r="C3353">
        <v>0</v>
      </c>
      <c r="D3353" t="s">
        <v>31</v>
      </c>
      <c r="E3353" t="s">
        <v>13</v>
      </c>
      <c r="F3353" t="s">
        <v>14</v>
      </c>
      <c r="G3353" t="s">
        <v>15</v>
      </c>
      <c r="H3353">
        <v>-2995.84170477</v>
      </c>
      <c r="I3353">
        <v>3.55905994526676</v>
      </c>
      <c r="J3353">
        <v>1</v>
      </c>
      <c r="K3353">
        <v>3.55905994526676</v>
      </c>
      <c r="L3353">
        <v>0.001188</v>
      </c>
      <c r="M3353">
        <v>0</v>
      </c>
      <c r="N3353">
        <v>697945.7700000003</v>
      </c>
      <c r="O3353">
        <v>-580394.1115053152</v>
      </c>
      <c r="P3353">
        <v>117551.6584946851</v>
      </c>
    </row>
    <row r="3354" spans="1:16">
      <c r="A3354" s="2">
        <v>44687.16762179398</v>
      </c>
      <c r="B3354" t="s">
        <v>29</v>
      </c>
      <c r="C3354">
        <v>0</v>
      </c>
      <c r="D3354" t="s">
        <v>32</v>
      </c>
      <c r="E3354" t="s">
        <v>13</v>
      </c>
      <c r="F3354" t="s">
        <v>14</v>
      </c>
      <c r="G3354" t="s">
        <v>15</v>
      </c>
      <c r="H3354">
        <v>9372.83</v>
      </c>
      <c r="I3354">
        <v>-11.247396</v>
      </c>
      <c r="J3354">
        <v>1</v>
      </c>
      <c r="K3354">
        <v>11.247396</v>
      </c>
      <c r="L3354">
        <v>0.0012</v>
      </c>
      <c r="M3354">
        <v>0</v>
      </c>
      <c r="N3354">
        <v>707318.6000000002</v>
      </c>
      <c r="O3354">
        <v>-580394.1115053152</v>
      </c>
      <c r="P3354">
        <v>126924.488494685</v>
      </c>
    </row>
    <row r="3355" spans="1:16">
      <c r="A3355" s="2">
        <v>44687.16764256945</v>
      </c>
      <c r="B3355" t="s">
        <v>30</v>
      </c>
      <c r="C3355">
        <v>0</v>
      </c>
      <c r="D3355" t="s">
        <v>31</v>
      </c>
      <c r="E3355" t="s">
        <v>13</v>
      </c>
      <c r="F3355" t="s">
        <v>14</v>
      </c>
      <c r="G3355" t="s">
        <v>15</v>
      </c>
      <c r="H3355">
        <v>-2530.33728245</v>
      </c>
      <c r="I3355">
        <v>2.995919342420799</v>
      </c>
      <c r="J3355">
        <v>1</v>
      </c>
      <c r="K3355">
        <v>2.995919342420799</v>
      </c>
      <c r="L3355">
        <v>0.001184</v>
      </c>
      <c r="M3355">
        <v>0</v>
      </c>
      <c r="N3355">
        <v>707318.6000000002</v>
      </c>
      <c r="O3355">
        <v>-582924.4487877652</v>
      </c>
      <c r="P3355">
        <v>124394.151212235</v>
      </c>
    </row>
    <row r="3356" spans="1:16">
      <c r="A3356" s="2">
        <v>44687.16764496528</v>
      </c>
      <c r="B3356" t="s">
        <v>29</v>
      </c>
      <c r="C3356">
        <v>0</v>
      </c>
      <c r="D3356" t="s">
        <v>32</v>
      </c>
      <c r="E3356" t="s">
        <v>13</v>
      </c>
      <c r="F3356" t="s">
        <v>14</v>
      </c>
      <c r="G3356" t="s">
        <v>15</v>
      </c>
      <c r="H3356">
        <v>9434.059999999999</v>
      </c>
      <c r="I3356">
        <v>-11.320872</v>
      </c>
      <c r="J3356">
        <v>1</v>
      </c>
      <c r="K3356">
        <v>11.320872</v>
      </c>
      <c r="L3356">
        <v>0.0012</v>
      </c>
      <c r="M3356">
        <v>0</v>
      </c>
      <c r="N3356">
        <v>716752.6600000003</v>
      </c>
      <c r="O3356">
        <v>-582924.4487877652</v>
      </c>
      <c r="P3356">
        <v>133828.211212235</v>
      </c>
    </row>
    <row r="3357" spans="1:16">
      <c r="A3357" s="2">
        <v>44687.16769141204</v>
      </c>
      <c r="B3357" t="s">
        <v>29</v>
      </c>
      <c r="C3357">
        <v>0</v>
      </c>
      <c r="D3357" t="s">
        <v>32</v>
      </c>
      <c r="E3357" t="s">
        <v>13</v>
      </c>
      <c r="F3357" t="s">
        <v>14</v>
      </c>
      <c r="G3357" t="s">
        <v>15</v>
      </c>
      <c r="H3357">
        <v>83333.33</v>
      </c>
      <c r="I3357">
        <v>-99.999996</v>
      </c>
      <c r="J3357">
        <v>1</v>
      </c>
      <c r="K3357">
        <v>99.999996</v>
      </c>
      <c r="L3357">
        <v>0.0012</v>
      </c>
      <c r="M3357">
        <v>0</v>
      </c>
      <c r="N3357">
        <v>800085.9900000002</v>
      </c>
      <c r="O3357">
        <v>-582924.4487877652</v>
      </c>
      <c r="P3357">
        <v>217161.541212235</v>
      </c>
    </row>
    <row r="3358" spans="1:16">
      <c r="A3358" s="2">
        <v>44687.16769447917</v>
      </c>
      <c r="B3358" t="s">
        <v>30</v>
      </c>
      <c r="C3358">
        <v>0</v>
      </c>
      <c r="D3358" t="s">
        <v>31</v>
      </c>
      <c r="E3358" t="s">
        <v>13</v>
      </c>
      <c r="F3358" t="s">
        <v>14</v>
      </c>
      <c r="G3358" t="s">
        <v>15</v>
      </c>
      <c r="H3358">
        <v>-9622.74</v>
      </c>
      <c r="I3358">
        <v>11.36445594</v>
      </c>
      <c r="J3358">
        <v>1</v>
      </c>
      <c r="K3358">
        <v>11.36445594</v>
      </c>
      <c r="L3358">
        <v>0.001181</v>
      </c>
      <c r="M3358">
        <v>0</v>
      </c>
      <c r="N3358">
        <v>800085.9900000002</v>
      </c>
      <c r="O3358">
        <v>-592547.1887877652</v>
      </c>
      <c r="P3358">
        <v>207538.801212235</v>
      </c>
    </row>
    <row r="3359" spans="1:16">
      <c r="A3359" s="2">
        <v>44687.16770055555</v>
      </c>
      <c r="B3359" t="s">
        <v>30</v>
      </c>
      <c r="C3359">
        <v>0</v>
      </c>
      <c r="D3359" t="s">
        <v>31</v>
      </c>
      <c r="E3359" t="s">
        <v>13</v>
      </c>
      <c r="F3359" t="s">
        <v>14</v>
      </c>
      <c r="G3359" t="s">
        <v>15</v>
      </c>
      <c r="H3359">
        <v>-6937.00962543</v>
      </c>
      <c r="I3359">
        <v>8.192608367632829</v>
      </c>
      <c r="J3359">
        <v>1</v>
      </c>
      <c r="K3359">
        <v>8.192608367632829</v>
      </c>
      <c r="L3359">
        <v>0.001181</v>
      </c>
      <c r="M3359">
        <v>0</v>
      </c>
      <c r="N3359">
        <v>800085.9900000002</v>
      </c>
      <c r="O3359">
        <v>-599484.1984131952</v>
      </c>
      <c r="P3359">
        <v>200601.791586805</v>
      </c>
    </row>
    <row r="3360" spans="1:16">
      <c r="A3360" s="2">
        <v>44687.16772611111</v>
      </c>
      <c r="B3360" t="s">
        <v>29</v>
      </c>
      <c r="C3360">
        <v>0</v>
      </c>
      <c r="D3360" t="s">
        <v>32</v>
      </c>
      <c r="E3360" t="s">
        <v>13</v>
      </c>
      <c r="F3360" t="s">
        <v>14</v>
      </c>
      <c r="G3360" t="s">
        <v>15</v>
      </c>
      <c r="H3360">
        <v>8866.620000000001</v>
      </c>
      <c r="I3360">
        <v>-10.639944</v>
      </c>
      <c r="J3360">
        <v>1</v>
      </c>
      <c r="K3360">
        <v>10.639944</v>
      </c>
      <c r="L3360">
        <v>0.0012</v>
      </c>
      <c r="M3360">
        <v>0</v>
      </c>
      <c r="N3360">
        <v>808952.6100000002</v>
      </c>
      <c r="O3360">
        <v>-599484.1984131952</v>
      </c>
      <c r="P3360">
        <v>209468.411586805</v>
      </c>
    </row>
    <row r="3361" spans="1:16">
      <c r="A3361" s="2">
        <v>44687.16774126158</v>
      </c>
      <c r="B3361" t="s">
        <v>29</v>
      </c>
      <c r="C3361">
        <v>0</v>
      </c>
      <c r="D3361" t="s">
        <v>32</v>
      </c>
      <c r="E3361" t="s">
        <v>13</v>
      </c>
      <c r="F3361" t="s">
        <v>14</v>
      </c>
      <c r="G3361" t="s">
        <v>15</v>
      </c>
      <c r="H3361">
        <v>10793.39</v>
      </c>
      <c r="I3361">
        <v>-12.952068</v>
      </c>
      <c r="J3361">
        <v>1</v>
      </c>
      <c r="K3361">
        <v>12.952068</v>
      </c>
      <c r="L3361">
        <v>0.0012</v>
      </c>
      <c r="M3361">
        <v>0</v>
      </c>
      <c r="N3361">
        <v>819746.0000000002</v>
      </c>
      <c r="O3361">
        <v>-599484.1984131952</v>
      </c>
      <c r="P3361">
        <v>220261.801586805</v>
      </c>
    </row>
    <row r="3362" spans="1:16">
      <c r="A3362" s="2">
        <v>44687.16774730324</v>
      </c>
      <c r="B3362" t="s">
        <v>30</v>
      </c>
      <c r="C3362">
        <v>0</v>
      </c>
      <c r="D3362" t="s">
        <v>31</v>
      </c>
      <c r="E3362" t="s">
        <v>13</v>
      </c>
      <c r="F3362" t="s">
        <v>14</v>
      </c>
      <c r="G3362" t="s">
        <v>15</v>
      </c>
      <c r="H3362">
        <v>-9434.059999999999</v>
      </c>
      <c r="I3362">
        <v>11.11332268</v>
      </c>
      <c r="J3362">
        <v>1</v>
      </c>
      <c r="K3362">
        <v>11.11332268</v>
      </c>
      <c r="L3362">
        <v>0.001178</v>
      </c>
      <c r="M3362">
        <v>0</v>
      </c>
      <c r="N3362">
        <v>819746.0000000002</v>
      </c>
      <c r="O3362">
        <v>-608918.2584131953</v>
      </c>
      <c r="P3362">
        <v>210827.741586805</v>
      </c>
    </row>
    <row r="3363" spans="1:16">
      <c r="A3363" s="2">
        <v>44687.16776379629</v>
      </c>
      <c r="B3363" t="s">
        <v>29</v>
      </c>
      <c r="C3363">
        <v>0</v>
      </c>
      <c r="D3363" t="s">
        <v>32</v>
      </c>
      <c r="E3363" t="s">
        <v>13</v>
      </c>
      <c r="F3363" t="s">
        <v>14</v>
      </c>
      <c r="G3363" t="s">
        <v>15</v>
      </c>
      <c r="H3363">
        <v>8775.309999999999</v>
      </c>
      <c r="I3363">
        <v>-10.530372</v>
      </c>
      <c r="J3363">
        <v>1</v>
      </c>
      <c r="K3363">
        <v>10.530372</v>
      </c>
      <c r="L3363">
        <v>0.0012</v>
      </c>
      <c r="M3363">
        <v>0</v>
      </c>
      <c r="N3363">
        <v>828521.3100000003</v>
      </c>
      <c r="O3363">
        <v>-608918.2584131953</v>
      </c>
      <c r="P3363">
        <v>219603.051586805</v>
      </c>
    </row>
    <row r="3364" spans="1:16">
      <c r="A3364" s="2">
        <v>44687.16779333333</v>
      </c>
      <c r="B3364" t="s">
        <v>30</v>
      </c>
      <c r="C3364">
        <v>0</v>
      </c>
      <c r="D3364" t="s">
        <v>31</v>
      </c>
      <c r="E3364" t="s">
        <v>13</v>
      </c>
      <c r="F3364" t="s">
        <v>14</v>
      </c>
      <c r="G3364" t="s">
        <v>15</v>
      </c>
      <c r="H3364">
        <v>-22684.304</v>
      </c>
      <c r="I3364">
        <v>26.722110112</v>
      </c>
      <c r="J3364">
        <v>1</v>
      </c>
      <c r="K3364">
        <v>26.722110112</v>
      </c>
      <c r="L3364">
        <v>0.001178</v>
      </c>
      <c r="M3364">
        <v>0</v>
      </c>
      <c r="N3364">
        <v>828521.3100000003</v>
      </c>
      <c r="O3364">
        <v>-631602.5624131953</v>
      </c>
      <c r="P3364">
        <v>196918.747586805</v>
      </c>
    </row>
    <row r="3365" spans="1:16">
      <c r="A3365" s="2">
        <v>44687.16779334491</v>
      </c>
      <c r="B3365" t="s">
        <v>30</v>
      </c>
      <c r="C3365">
        <v>0</v>
      </c>
      <c r="D3365" t="s">
        <v>31</v>
      </c>
      <c r="E3365" t="s">
        <v>13</v>
      </c>
      <c r="F3365" t="s">
        <v>14</v>
      </c>
      <c r="G3365" t="s">
        <v>15</v>
      </c>
      <c r="H3365">
        <v>-44430.741</v>
      </c>
      <c r="I3365">
        <v>52.206120675</v>
      </c>
      <c r="J3365">
        <v>1</v>
      </c>
      <c r="K3365">
        <v>52.206120675</v>
      </c>
      <c r="L3365">
        <v>0.001175</v>
      </c>
      <c r="M3365">
        <v>0</v>
      </c>
      <c r="N3365">
        <v>828521.3100000003</v>
      </c>
      <c r="O3365">
        <v>-676033.3034131953</v>
      </c>
      <c r="P3365">
        <v>152488.006586805</v>
      </c>
    </row>
    <row r="3366" spans="1:16">
      <c r="A3366" s="2">
        <v>44687.16779334491</v>
      </c>
      <c r="B3366" t="s">
        <v>30</v>
      </c>
      <c r="C3366">
        <v>0</v>
      </c>
      <c r="D3366" t="s">
        <v>31</v>
      </c>
      <c r="E3366" t="s">
        <v>13</v>
      </c>
      <c r="F3366" t="s">
        <v>14</v>
      </c>
      <c r="G3366" t="s">
        <v>15</v>
      </c>
      <c r="H3366">
        <v>-24081.618</v>
      </c>
      <c r="I3366">
        <v>28.319982768</v>
      </c>
      <c r="J3366">
        <v>1</v>
      </c>
      <c r="K3366">
        <v>28.319982768</v>
      </c>
      <c r="L3366">
        <v>0.001176</v>
      </c>
      <c r="M3366">
        <v>0</v>
      </c>
      <c r="N3366">
        <v>828521.3100000003</v>
      </c>
      <c r="O3366">
        <v>-700114.9214131953</v>
      </c>
      <c r="P3366">
        <v>128406.388586805</v>
      </c>
    </row>
    <row r="3367" spans="1:16">
      <c r="A3367" s="2">
        <v>44687.16780541667</v>
      </c>
      <c r="B3367" t="s">
        <v>30</v>
      </c>
      <c r="C3367">
        <v>0</v>
      </c>
      <c r="D3367" t="s">
        <v>31</v>
      </c>
      <c r="E3367" t="s">
        <v>13</v>
      </c>
      <c r="F3367" t="s">
        <v>14</v>
      </c>
      <c r="G3367" t="s">
        <v>15</v>
      </c>
      <c r="H3367">
        <v>-6979.963</v>
      </c>
      <c r="I3367">
        <v>8.229376376999999</v>
      </c>
      <c r="J3367">
        <v>1</v>
      </c>
      <c r="K3367">
        <v>8.229376376999999</v>
      </c>
      <c r="L3367">
        <v>0.001179</v>
      </c>
      <c r="M3367">
        <v>0</v>
      </c>
      <c r="N3367">
        <v>828521.3100000003</v>
      </c>
      <c r="O3367">
        <v>-707094.8844131953</v>
      </c>
      <c r="P3367">
        <v>121426.425586805</v>
      </c>
    </row>
    <row r="3368" spans="1:16">
      <c r="A3368" s="2">
        <v>44687.16782055556</v>
      </c>
      <c r="B3368" t="s">
        <v>30</v>
      </c>
      <c r="C3368">
        <v>0</v>
      </c>
      <c r="D3368" t="s">
        <v>31</v>
      </c>
      <c r="E3368" t="s">
        <v>13</v>
      </c>
      <c r="F3368" t="s">
        <v>14</v>
      </c>
      <c r="G3368" t="s">
        <v>15</v>
      </c>
      <c r="H3368">
        <v>-10793.39</v>
      </c>
      <c r="I3368">
        <v>12.72540681</v>
      </c>
      <c r="J3368">
        <v>1</v>
      </c>
      <c r="K3368">
        <v>12.72540681</v>
      </c>
      <c r="L3368">
        <v>0.001179</v>
      </c>
      <c r="M3368">
        <v>0</v>
      </c>
      <c r="N3368">
        <v>828521.3100000003</v>
      </c>
      <c r="O3368">
        <v>-717888.2744131953</v>
      </c>
      <c r="P3368">
        <v>110633.035586805</v>
      </c>
    </row>
    <row r="3369" spans="1:16">
      <c r="A3369" s="2">
        <v>44687.16784371528</v>
      </c>
      <c r="B3369" t="s">
        <v>30</v>
      </c>
      <c r="C3369">
        <v>0</v>
      </c>
      <c r="D3369" t="s">
        <v>31</v>
      </c>
      <c r="E3369" t="s">
        <v>13</v>
      </c>
      <c r="F3369" t="s">
        <v>14</v>
      </c>
      <c r="G3369" t="s">
        <v>15</v>
      </c>
      <c r="H3369">
        <v>-6162.573</v>
      </c>
      <c r="I3369">
        <v>7.265673567</v>
      </c>
      <c r="J3369">
        <v>1</v>
      </c>
      <c r="K3369">
        <v>7.265673567</v>
      </c>
      <c r="L3369">
        <v>0.001179</v>
      </c>
      <c r="M3369">
        <v>0</v>
      </c>
      <c r="N3369">
        <v>828521.3100000003</v>
      </c>
      <c r="O3369">
        <v>-724050.8474131953</v>
      </c>
      <c r="P3369">
        <v>104470.462586805</v>
      </c>
    </row>
    <row r="3370" spans="1:16">
      <c r="A3370" s="2">
        <v>44687.1694459375</v>
      </c>
      <c r="B3370" t="s">
        <v>29</v>
      </c>
      <c r="C3370">
        <v>0</v>
      </c>
      <c r="D3370" t="s">
        <v>32</v>
      </c>
      <c r="E3370" t="s">
        <v>13</v>
      </c>
      <c r="F3370" t="s">
        <v>14</v>
      </c>
      <c r="G3370" t="s">
        <v>15</v>
      </c>
      <c r="H3370">
        <v>10671.24</v>
      </c>
      <c r="I3370">
        <v>-12.6987756</v>
      </c>
      <c r="J3370">
        <v>1</v>
      </c>
      <c r="K3370">
        <v>12.6987756</v>
      </c>
      <c r="L3370">
        <v>0.00119</v>
      </c>
      <c r="M3370">
        <v>0</v>
      </c>
      <c r="N3370">
        <v>839192.5500000003</v>
      </c>
      <c r="O3370">
        <v>-724050.8474131953</v>
      </c>
      <c r="P3370">
        <v>115141.702586805</v>
      </c>
    </row>
    <row r="3371" spans="1:16">
      <c r="A3371" s="2">
        <v>44687.16950195602</v>
      </c>
      <c r="B3371" t="s">
        <v>30</v>
      </c>
      <c r="C3371">
        <v>0</v>
      </c>
      <c r="D3371" t="s">
        <v>31</v>
      </c>
      <c r="E3371" t="s">
        <v>13</v>
      </c>
      <c r="F3371" t="s">
        <v>14</v>
      </c>
      <c r="G3371" t="s">
        <v>15</v>
      </c>
      <c r="H3371">
        <v>-17606.454</v>
      </c>
      <c r="I3371">
        <v>20.68758345</v>
      </c>
      <c r="J3371">
        <v>1</v>
      </c>
      <c r="K3371">
        <v>20.68758345</v>
      </c>
      <c r="L3371">
        <v>0.001175</v>
      </c>
      <c r="M3371">
        <v>0</v>
      </c>
      <c r="N3371">
        <v>839192.5500000003</v>
      </c>
      <c r="O3371">
        <v>-741657.3014131953</v>
      </c>
      <c r="P3371">
        <v>97535.24858680496</v>
      </c>
    </row>
    <row r="3372" spans="1:16">
      <c r="A3372" s="2">
        <v>44687.16952993056</v>
      </c>
      <c r="B3372" t="s">
        <v>29</v>
      </c>
      <c r="C3372">
        <v>0</v>
      </c>
      <c r="D3372" t="s">
        <v>32</v>
      </c>
      <c r="E3372" t="s">
        <v>13</v>
      </c>
      <c r="F3372" t="s">
        <v>14</v>
      </c>
      <c r="G3372" t="s">
        <v>15</v>
      </c>
      <c r="H3372">
        <v>9045.41</v>
      </c>
      <c r="I3372">
        <v>-10.7640379</v>
      </c>
      <c r="J3372">
        <v>1</v>
      </c>
      <c r="K3372">
        <v>10.7640379</v>
      </c>
      <c r="L3372">
        <v>0.00119</v>
      </c>
      <c r="M3372">
        <v>0</v>
      </c>
      <c r="N3372">
        <v>848237.9600000003</v>
      </c>
      <c r="O3372">
        <v>-741657.3014131953</v>
      </c>
      <c r="P3372">
        <v>106580.658586805</v>
      </c>
    </row>
    <row r="3373" spans="1:16">
      <c r="A3373" s="2">
        <v>44687.16956021991</v>
      </c>
      <c r="B3373" t="s">
        <v>29</v>
      </c>
      <c r="C3373">
        <v>0</v>
      </c>
      <c r="D3373" t="s">
        <v>32</v>
      </c>
      <c r="E3373" t="s">
        <v>13</v>
      </c>
      <c r="F3373" t="s">
        <v>14</v>
      </c>
      <c r="G3373" t="s">
        <v>15</v>
      </c>
      <c r="H3373">
        <v>27155.67</v>
      </c>
      <c r="I3373">
        <v>-32.3152473</v>
      </c>
      <c r="J3373">
        <v>1</v>
      </c>
      <c r="K3373">
        <v>32.3152473</v>
      </c>
      <c r="L3373">
        <v>0.00119</v>
      </c>
      <c r="M3373">
        <v>0</v>
      </c>
      <c r="N3373">
        <v>875393.6300000004</v>
      </c>
      <c r="O3373">
        <v>-741657.3014131953</v>
      </c>
      <c r="P3373">
        <v>133736.328586805</v>
      </c>
    </row>
    <row r="3374" spans="1:16">
      <c r="A3374" s="2">
        <v>44687.16958664352</v>
      </c>
      <c r="B3374" t="s">
        <v>30</v>
      </c>
      <c r="C3374">
        <v>0</v>
      </c>
      <c r="D3374" t="s">
        <v>31</v>
      </c>
      <c r="E3374" t="s">
        <v>13</v>
      </c>
      <c r="F3374" t="s">
        <v>14</v>
      </c>
      <c r="G3374" t="s">
        <v>15</v>
      </c>
      <c r="H3374">
        <v>-9045.41</v>
      </c>
      <c r="I3374">
        <v>10.62835675</v>
      </c>
      <c r="J3374">
        <v>1</v>
      </c>
      <c r="K3374">
        <v>10.62835675</v>
      </c>
      <c r="L3374">
        <v>0.001175</v>
      </c>
      <c r="M3374">
        <v>0</v>
      </c>
      <c r="N3374">
        <v>875393.6300000004</v>
      </c>
      <c r="O3374">
        <v>-750702.7114131954</v>
      </c>
      <c r="P3374">
        <v>124690.918586805</v>
      </c>
    </row>
    <row r="3375" spans="1:16">
      <c r="A3375" s="2">
        <v>44687.16961670139</v>
      </c>
      <c r="B3375" t="s">
        <v>30</v>
      </c>
      <c r="C3375">
        <v>0</v>
      </c>
      <c r="D3375" t="s">
        <v>31</v>
      </c>
      <c r="E3375" t="s">
        <v>13</v>
      </c>
      <c r="F3375" t="s">
        <v>14</v>
      </c>
      <c r="G3375" t="s">
        <v>15</v>
      </c>
      <c r="H3375">
        <v>-27155.67</v>
      </c>
      <c r="I3375">
        <v>31.90791225</v>
      </c>
      <c r="J3375">
        <v>1</v>
      </c>
      <c r="K3375">
        <v>31.90791225</v>
      </c>
      <c r="L3375">
        <v>0.001175</v>
      </c>
      <c r="M3375">
        <v>0</v>
      </c>
      <c r="N3375">
        <v>875393.6300000004</v>
      </c>
      <c r="O3375">
        <v>-777858.3814131954</v>
      </c>
      <c r="P3375">
        <v>97535.24858680496</v>
      </c>
    </row>
    <row r="3376" spans="1:16">
      <c r="A3376" s="2">
        <v>44687.17350069444</v>
      </c>
      <c r="B3376" t="s">
        <v>29</v>
      </c>
      <c r="C3376">
        <v>0</v>
      </c>
      <c r="D3376" t="s">
        <v>31</v>
      </c>
      <c r="E3376" t="s">
        <v>13</v>
      </c>
      <c r="F3376" t="s">
        <v>14</v>
      </c>
      <c r="G3376" t="s">
        <v>15</v>
      </c>
      <c r="H3376">
        <v>-9336.610000000001</v>
      </c>
      <c r="I3376">
        <v>11.03587302</v>
      </c>
      <c r="J3376">
        <v>1</v>
      </c>
      <c r="K3376">
        <v>11.03587302</v>
      </c>
      <c r="L3376">
        <v>0.001182</v>
      </c>
      <c r="M3376">
        <v>0</v>
      </c>
      <c r="N3376">
        <v>866057.0200000004</v>
      </c>
      <c r="O3376">
        <v>-777858.3814131954</v>
      </c>
      <c r="P3376">
        <v>88198.63858680497</v>
      </c>
    </row>
    <row r="3377" spans="1:16">
      <c r="A3377" s="2">
        <v>44687.17350634259</v>
      </c>
      <c r="B3377" t="s">
        <v>29</v>
      </c>
      <c r="C3377">
        <v>0</v>
      </c>
      <c r="D3377" t="s">
        <v>31</v>
      </c>
      <c r="E3377" t="s">
        <v>13</v>
      </c>
      <c r="F3377" t="s">
        <v>14</v>
      </c>
      <c r="G3377" t="s">
        <v>15</v>
      </c>
      <c r="H3377">
        <v>-10616.15</v>
      </c>
      <c r="I3377">
        <v>12.5482893</v>
      </c>
      <c r="J3377">
        <v>1</v>
      </c>
      <c r="K3377">
        <v>12.5482893</v>
      </c>
      <c r="L3377">
        <v>0.001182</v>
      </c>
      <c r="M3377">
        <v>0</v>
      </c>
      <c r="N3377">
        <v>855440.8700000003</v>
      </c>
      <c r="O3377">
        <v>-777858.3814131954</v>
      </c>
      <c r="P3377">
        <v>77582.48858680495</v>
      </c>
    </row>
    <row r="3378" spans="1:16">
      <c r="A3378" s="2">
        <v>44687.17352528935</v>
      </c>
      <c r="B3378" t="s">
        <v>29</v>
      </c>
      <c r="C3378">
        <v>0</v>
      </c>
      <c r="D3378" t="s">
        <v>31</v>
      </c>
      <c r="E3378" t="s">
        <v>13</v>
      </c>
      <c r="F3378" t="s">
        <v>14</v>
      </c>
      <c r="G3378" t="s">
        <v>15</v>
      </c>
      <c r="H3378">
        <v>-9427.040000000001</v>
      </c>
      <c r="I3378">
        <v>11.14276128</v>
      </c>
      <c r="J3378">
        <v>1</v>
      </c>
      <c r="K3378">
        <v>11.14276128</v>
      </c>
      <c r="L3378">
        <v>0.001182</v>
      </c>
      <c r="M3378">
        <v>0</v>
      </c>
      <c r="N3378">
        <v>846013.8300000003</v>
      </c>
      <c r="O3378">
        <v>-777858.3814131954</v>
      </c>
      <c r="P3378">
        <v>68155.44858680491</v>
      </c>
    </row>
    <row r="3379" spans="1:16">
      <c r="A3379" s="2">
        <v>44687.17353929398</v>
      </c>
      <c r="B3379" t="s">
        <v>29</v>
      </c>
      <c r="C3379">
        <v>0</v>
      </c>
      <c r="D3379" t="s">
        <v>31</v>
      </c>
      <c r="E3379" t="s">
        <v>13</v>
      </c>
      <c r="F3379" t="s">
        <v>14</v>
      </c>
      <c r="G3379" t="s">
        <v>15</v>
      </c>
      <c r="H3379">
        <v>-8718.549999999999</v>
      </c>
      <c r="I3379">
        <v>10.3053261</v>
      </c>
      <c r="J3379">
        <v>1</v>
      </c>
      <c r="K3379">
        <v>10.3053261</v>
      </c>
      <c r="L3379">
        <v>0.001182</v>
      </c>
      <c r="M3379">
        <v>0</v>
      </c>
      <c r="N3379">
        <v>837295.2800000003</v>
      </c>
      <c r="O3379">
        <v>-777858.3814131954</v>
      </c>
      <c r="P3379">
        <v>59436.89858680486</v>
      </c>
    </row>
    <row r="3380" spans="1:16">
      <c r="A3380" s="2">
        <v>44687.17357995371</v>
      </c>
      <c r="B3380" t="s">
        <v>30</v>
      </c>
      <c r="C3380">
        <v>0</v>
      </c>
      <c r="D3380" t="s">
        <v>32</v>
      </c>
      <c r="E3380" t="s">
        <v>13</v>
      </c>
      <c r="F3380" t="s">
        <v>14</v>
      </c>
      <c r="G3380" t="s">
        <v>15</v>
      </c>
      <c r="H3380">
        <v>9336.610000000001</v>
      </c>
      <c r="I3380">
        <v>-11.15724895</v>
      </c>
      <c r="J3380">
        <v>1</v>
      </c>
      <c r="K3380">
        <v>11.15724895</v>
      </c>
      <c r="L3380">
        <v>0.001195</v>
      </c>
      <c r="M3380">
        <v>0</v>
      </c>
      <c r="N3380">
        <v>837295.2800000003</v>
      </c>
      <c r="O3380">
        <v>-768521.7714131954</v>
      </c>
      <c r="P3380">
        <v>68773.50858680485</v>
      </c>
    </row>
    <row r="3381" spans="1:16">
      <c r="A3381" s="2">
        <v>44687.17358591435</v>
      </c>
      <c r="B3381" t="s">
        <v>30</v>
      </c>
      <c r="C3381">
        <v>0</v>
      </c>
      <c r="D3381" t="s">
        <v>32</v>
      </c>
      <c r="E3381" t="s">
        <v>13</v>
      </c>
      <c r="F3381" t="s">
        <v>14</v>
      </c>
      <c r="G3381" t="s">
        <v>15</v>
      </c>
      <c r="H3381">
        <v>10616.15</v>
      </c>
      <c r="I3381">
        <v>-12.68629925</v>
      </c>
      <c r="J3381">
        <v>1</v>
      </c>
      <c r="K3381">
        <v>12.68629925</v>
      </c>
      <c r="L3381">
        <v>0.001195</v>
      </c>
      <c r="M3381">
        <v>0</v>
      </c>
      <c r="N3381">
        <v>837295.2800000003</v>
      </c>
      <c r="O3381">
        <v>-757905.6214131954</v>
      </c>
      <c r="P3381">
        <v>79389.65858680487</v>
      </c>
    </row>
    <row r="3382" spans="1:16">
      <c r="A3382" s="2">
        <v>44687.17360126157</v>
      </c>
      <c r="B3382" t="s">
        <v>29</v>
      </c>
      <c r="C3382">
        <v>0</v>
      </c>
      <c r="D3382" t="s">
        <v>31</v>
      </c>
      <c r="E3382" t="s">
        <v>13</v>
      </c>
      <c r="F3382" t="s">
        <v>14</v>
      </c>
      <c r="G3382" t="s">
        <v>15</v>
      </c>
      <c r="H3382">
        <v>-10725.56</v>
      </c>
      <c r="I3382">
        <v>12.67761192</v>
      </c>
      <c r="J3382">
        <v>1</v>
      </c>
      <c r="K3382">
        <v>12.67761192</v>
      </c>
      <c r="L3382">
        <v>0.001182</v>
      </c>
      <c r="M3382">
        <v>0</v>
      </c>
      <c r="N3382">
        <v>826569.7200000002</v>
      </c>
      <c r="O3382">
        <v>-757905.6214131954</v>
      </c>
      <c r="P3382">
        <v>68664.09858680482</v>
      </c>
    </row>
    <row r="3383" spans="1:16">
      <c r="A3383" s="2">
        <v>44687.17360446759</v>
      </c>
      <c r="B3383" t="s">
        <v>30</v>
      </c>
      <c r="C3383">
        <v>0</v>
      </c>
      <c r="D3383" t="s">
        <v>32</v>
      </c>
      <c r="E3383" t="s">
        <v>13</v>
      </c>
      <c r="F3383" t="s">
        <v>14</v>
      </c>
      <c r="G3383" t="s">
        <v>15</v>
      </c>
      <c r="H3383">
        <v>2183.094</v>
      </c>
      <c r="I3383">
        <v>-2.60879733</v>
      </c>
      <c r="J3383">
        <v>1</v>
      </c>
      <c r="K3383">
        <v>2.60879733</v>
      </c>
      <c r="L3383">
        <v>0.001195</v>
      </c>
      <c r="M3383">
        <v>0</v>
      </c>
      <c r="N3383">
        <v>826569.7200000002</v>
      </c>
      <c r="O3383">
        <v>-755722.5274131953</v>
      </c>
      <c r="P3383">
        <v>70847.19258680486</v>
      </c>
    </row>
    <row r="3384" spans="1:16">
      <c r="A3384" s="2">
        <v>44687.17360447917</v>
      </c>
      <c r="B3384" t="s">
        <v>30</v>
      </c>
      <c r="C3384">
        <v>0</v>
      </c>
      <c r="D3384" t="s">
        <v>32</v>
      </c>
      <c r="E3384" t="s">
        <v>13</v>
      </c>
      <c r="F3384" t="s">
        <v>14</v>
      </c>
      <c r="G3384" t="s">
        <v>15</v>
      </c>
      <c r="H3384">
        <v>2530.33728245</v>
      </c>
      <c r="I3384">
        <v>-3.02881372709265</v>
      </c>
      <c r="J3384">
        <v>1</v>
      </c>
      <c r="K3384">
        <v>3.02881372709265</v>
      </c>
      <c r="L3384">
        <v>0.001197</v>
      </c>
      <c r="M3384">
        <v>0</v>
      </c>
      <c r="N3384">
        <v>826569.7200000002</v>
      </c>
      <c r="O3384">
        <v>-753192.1901307453</v>
      </c>
      <c r="P3384">
        <v>73377.52986925491</v>
      </c>
    </row>
    <row r="3385" spans="1:16">
      <c r="A3385" s="2">
        <v>44687.17362858796</v>
      </c>
      <c r="B3385" t="s">
        <v>29</v>
      </c>
      <c r="C3385">
        <v>0</v>
      </c>
      <c r="D3385" t="s">
        <v>31</v>
      </c>
      <c r="E3385" t="s">
        <v>13</v>
      </c>
      <c r="F3385" t="s">
        <v>14</v>
      </c>
      <c r="G3385" t="s">
        <v>15</v>
      </c>
      <c r="H3385">
        <v>-9334.26</v>
      </c>
      <c r="I3385">
        <v>11.03309532</v>
      </c>
      <c r="J3385">
        <v>1</v>
      </c>
      <c r="K3385">
        <v>11.03309532</v>
      </c>
      <c r="L3385">
        <v>0.001182</v>
      </c>
      <c r="M3385">
        <v>0</v>
      </c>
      <c r="N3385">
        <v>817235.4600000002</v>
      </c>
      <c r="O3385">
        <v>-753192.1901307453</v>
      </c>
      <c r="P3385">
        <v>64043.2698692549</v>
      </c>
    </row>
    <row r="3386" spans="1:16">
      <c r="A3386" s="2">
        <v>44687.17363583334</v>
      </c>
      <c r="B3386" t="s">
        <v>29</v>
      </c>
      <c r="C3386">
        <v>0</v>
      </c>
      <c r="D3386" t="s">
        <v>31</v>
      </c>
      <c r="E3386" t="s">
        <v>13</v>
      </c>
      <c r="F3386" t="s">
        <v>14</v>
      </c>
      <c r="G3386" t="s">
        <v>15</v>
      </c>
      <c r="H3386">
        <v>-9607.24</v>
      </c>
      <c r="I3386">
        <v>11.35575768</v>
      </c>
      <c r="J3386">
        <v>1</v>
      </c>
      <c r="K3386">
        <v>11.35575768</v>
      </c>
      <c r="L3386">
        <v>0.001182</v>
      </c>
      <c r="M3386">
        <v>0</v>
      </c>
      <c r="N3386">
        <v>807628.2200000002</v>
      </c>
      <c r="O3386">
        <v>-753192.1901307453</v>
      </c>
      <c r="P3386">
        <v>54436.02986925491</v>
      </c>
    </row>
    <row r="3387" spans="1:16">
      <c r="A3387" s="2">
        <v>44687.17364033565</v>
      </c>
      <c r="B3387" t="s">
        <v>30</v>
      </c>
      <c r="C3387">
        <v>0</v>
      </c>
      <c r="D3387" t="s">
        <v>32</v>
      </c>
      <c r="E3387" t="s">
        <v>13</v>
      </c>
      <c r="F3387" t="s">
        <v>14</v>
      </c>
      <c r="G3387" t="s">
        <v>15</v>
      </c>
      <c r="H3387">
        <v>8718.549999999999</v>
      </c>
      <c r="I3387">
        <v>-10.4448229</v>
      </c>
      <c r="J3387">
        <v>1</v>
      </c>
      <c r="K3387">
        <v>10.4448229</v>
      </c>
      <c r="L3387">
        <v>0.001198</v>
      </c>
      <c r="M3387">
        <v>0</v>
      </c>
      <c r="N3387">
        <v>807628.2200000002</v>
      </c>
      <c r="O3387">
        <v>-744473.6401307452</v>
      </c>
      <c r="P3387">
        <v>63154.57986925496</v>
      </c>
    </row>
    <row r="3388" spans="1:16">
      <c r="A3388" s="2">
        <v>44687.17364127315</v>
      </c>
      <c r="B3388" t="s">
        <v>29</v>
      </c>
      <c r="C3388">
        <v>0</v>
      </c>
      <c r="D3388" t="s">
        <v>31</v>
      </c>
      <c r="E3388" t="s">
        <v>13</v>
      </c>
      <c r="F3388" t="s">
        <v>14</v>
      </c>
      <c r="G3388" t="s">
        <v>15</v>
      </c>
      <c r="H3388">
        <v>-11099.93</v>
      </c>
      <c r="I3388">
        <v>13.12011726</v>
      </c>
      <c r="J3388">
        <v>1</v>
      </c>
      <c r="K3388">
        <v>13.12011726</v>
      </c>
      <c r="L3388">
        <v>0.001182</v>
      </c>
      <c r="M3388">
        <v>0</v>
      </c>
      <c r="N3388">
        <v>796528.2900000002</v>
      </c>
      <c r="O3388">
        <v>-744473.6401307452</v>
      </c>
      <c r="P3388">
        <v>52054.64986925491</v>
      </c>
    </row>
    <row r="3389" spans="1:16">
      <c r="A3389" s="2">
        <v>44687.17366680555</v>
      </c>
      <c r="B3389" t="s">
        <v>29</v>
      </c>
      <c r="C3389">
        <v>0</v>
      </c>
      <c r="D3389" t="s">
        <v>31</v>
      </c>
      <c r="E3389" t="s">
        <v>13</v>
      </c>
      <c r="F3389" t="s">
        <v>14</v>
      </c>
      <c r="G3389" t="s">
        <v>15</v>
      </c>
      <c r="H3389">
        <v>-10044.6</v>
      </c>
      <c r="I3389">
        <v>11.8727172</v>
      </c>
      <c r="J3389">
        <v>1</v>
      </c>
      <c r="K3389">
        <v>11.8727172</v>
      </c>
      <c r="L3389">
        <v>0.001182</v>
      </c>
      <c r="M3389">
        <v>0</v>
      </c>
      <c r="N3389">
        <v>786483.6900000002</v>
      </c>
      <c r="O3389">
        <v>-744473.6401307452</v>
      </c>
      <c r="P3389">
        <v>42010.04986925493</v>
      </c>
    </row>
    <row r="3390" spans="1:16">
      <c r="A3390" s="2">
        <v>44687.17368069445</v>
      </c>
      <c r="B3390" t="s">
        <v>30</v>
      </c>
      <c r="C3390">
        <v>0</v>
      </c>
      <c r="D3390" t="s">
        <v>32</v>
      </c>
      <c r="E3390" t="s">
        <v>13</v>
      </c>
      <c r="F3390" t="s">
        <v>14</v>
      </c>
      <c r="G3390" t="s">
        <v>15</v>
      </c>
      <c r="H3390">
        <v>5624.449</v>
      </c>
      <c r="I3390">
        <v>-6.732465452999999</v>
      </c>
      <c r="J3390">
        <v>1</v>
      </c>
      <c r="K3390">
        <v>6.732465452999999</v>
      </c>
      <c r="L3390">
        <v>0.001197</v>
      </c>
      <c r="M3390">
        <v>0</v>
      </c>
      <c r="N3390">
        <v>786483.6900000002</v>
      </c>
      <c r="O3390">
        <v>-738849.1911307452</v>
      </c>
      <c r="P3390">
        <v>47634.49886925495</v>
      </c>
    </row>
    <row r="3391" spans="1:16">
      <c r="A3391" s="2">
        <v>44687.17368069445</v>
      </c>
      <c r="B3391" t="s">
        <v>30</v>
      </c>
      <c r="C3391">
        <v>0</v>
      </c>
      <c r="D3391" t="s">
        <v>32</v>
      </c>
      <c r="E3391" t="s">
        <v>13</v>
      </c>
      <c r="F3391" t="s">
        <v>14</v>
      </c>
      <c r="G3391" t="s">
        <v>15</v>
      </c>
      <c r="H3391">
        <v>5101.111</v>
      </c>
      <c r="I3391">
        <v>-6.111130978</v>
      </c>
      <c r="J3391">
        <v>1</v>
      </c>
      <c r="K3391">
        <v>6.111130978</v>
      </c>
      <c r="L3391">
        <v>0.001198</v>
      </c>
      <c r="M3391">
        <v>0</v>
      </c>
      <c r="N3391">
        <v>786483.6900000002</v>
      </c>
      <c r="O3391">
        <v>-733748.0801307452</v>
      </c>
      <c r="P3391">
        <v>52735.60986925499</v>
      </c>
    </row>
    <row r="3392" spans="1:16">
      <c r="A3392" s="2">
        <v>44687.17368172454</v>
      </c>
      <c r="B3392" t="s">
        <v>29</v>
      </c>
      <c r="C3392">
        <v>0</v>
      </c>
      <c r="D3392" t="s">
        <v>31</v>
      </c>
      <c r="E3392" t="s">
        <v>13</v>
      </c>
      <c r="F3392" t="s">
        <v>14</v>
      </c>
      <c r="G3392" t="s">
        <v>15</v>
      </c>
      <c r="H3392">
        <v>-9098.1</v>
      </c>
      <c r="I3392">
        <v>10.7539542</v>
      </c>
      <c r="J3392">
        <v>1</v>
      </c>
      <c r="K3392">
        <v>10.7539542</v>
      </c>
      <c r="L3392">
        <v>0.001182</v>
      </c>
      <c r="M3392">
        <v>0</v>
      </c>
      <c r="N3392">
        <v>777385.5900000002</v>
      </c>
      <c r="O3392">
        <v>-733748.0801307452</v>
      </c>
      <c r="P3392">
        <v>43637.50986925501</v>
      </c>
    </row>
    <row r="3393" spans="1:16">
      <c r="A3393" s="2">
        <v>44687.1736868287</v>
      </c>
      <c r="B3393" t="s">
        <v>29</v>
      </c>
      <c r="C3393">
        <v>0</v>
      </c>
      <c r="D3393" t="s">
        <v>31</v>
      </c>
      <c r="E3393" t="s">
        <v>13</v>
      </c>
      <c r="F3393" t="s">
        <v>14</v>
      </c>
      <c r="G3393" t="s">
        <v>15</v>
      </c>
      <c r="H3393">
        <v>-9535.280000000001</v>
      </c>
      <c r="I3393">
        <v>11.27070096</v>
      </c>
      <c r="J3393">
        <v>1</v>
      </c>
      <c r="K3393">
        <v>11.27070096</v>
      </c>
      <c r="L3393">
        <v>0.001182</v>
      </c>
      <c r="M3393">
        <v>0</v>
      </c>
      <c r="N3393">
        <v>767850.3100000002</v>
      </c>
      <c r="O3393">
        <v>-733748.0801307452</v>
      </c>
      <c r="P3393">
        <v>34102.22986925498</v>
      </c>
    </row>
    <row r="3394" spans="1:16">
      <c r="A3394" s="2">
        <v>44687.17369793981</v>
      </c>
      <c r="B3394" t="s">
        <v>29</v>
      </c>
      <c r="C3394">
        <v>0</v>
      </c>
      <c r="D3394" t="s">
        <v>31</v>
      </c>
      <c r="E3394" t="s">
        <v>13</v>
      </c>
      <c r="F3394" t="s">
        <v>14</v>
      </c>
      <c r="G3394" t="s">
        <v>15</v>
      </c>
      <c r="H3394">
        <v>-12198.77</v>
      </c>
      <c r="I3394">
        <v>14.41894614</v>
      </c>
      <c r="J3394">
        <v>1</v>
      </c>
      <c r="K3394">
        <v>14.41894614</v>
      </c>
      <c r="L3394">
        <v>0.001182</v>
      </c>
      <c r="M3394">
        <v>0</v>
      </c>
      <c r="N3394">
        <v>755651.5400000002</v>
      </c>
      <c r="O3394">
        <v>-733748.0801307452</v>
      </c>
      <c r="P3394">
        <v>21903.45986925496</v>
      </c>
    </row>
    <row r="3395" spans="1:16">
      <c r="A3395" s="2">
        <v>44687.17371038195</v>
      </c>
      <c r="B3395" t="s">
        <v>29</v>
      </c>
      <c r="C3395">
        <v>0</v>
      </c>
      <c r="D3395" t="s">
        <v>31</v>
      </c>
      <c r="E3395" t="s">
        <v>13</v>
      </c>
      <c r="F3395" t="s">
        <v>14</v>
      </c>
      <c r="G3395" t="s">
        <v>15</v>
      </c>
      <c r="H3395">
        <v>-47611.77</v>
      </c>
      <c r="I3395">
        <v>56.27711214</v>
      </c>
      <c r="J3395">
        <v>1</v>
      </c>
      <c r="K3395">
        <v>56.27711214</v>
      </c>
      <c r="L3395">
        <v>0.001182</v>
      </c>
      <c r="M3395">
        <v>0</v>
      </c>
      <c r="N3395">
        <v>708039.7700000001</v>
      </c>
      <c r="O3395">
        <v>-733748.0801307452</v>
      </c>
      <c r="P3395">
        <v>-25708.31013074506</v>
      </c>
    </row>
    <row r="3396" spans="1:16">
      <c r="A3396" s="2">
        <v>44687.17372440972</v>
      </c>
      <c r="B3396" t="s">
        <v>29</v>
      </c>
      <c r="C3396">
        <v>0</v>
      </c>
      <c r="D3396" t="s">
        <v>31</v>
      </c>
      <c r="E3396" t="s">
        <v>13</v>
      </c>
      <c r="F3396" t="s">
        <v>14</v>
      </c>
      <c r="G3396" t="s">
        <v>15</v>
      </c>
      <c r="H3396">
        <v>-9579.459999999999</v>
      </c>
      <c r="I3396">
        <v>11.32292172</v>
      </c>
      <c r="J3396">
        <v>1</v>
      </c>
      <c r="K3396">
        <v>11.32292172</v>
      </c>
      <c r="L3396">
        <v>0.001182</v>
      </c>
      <c r="M3396">
        <v>0</v>
      </c>
      <c r="N3396">
        <v>698460.3100000002</v>
      </c>
      <c r="O3396">
        <v>-733748.0801307452</v>
      </c>
      <c r="P3396">
        <v>-35287.77013074502</v>
      </c>
    </row>
    <row r="3397" spans="1:16">
      <c r="A3397" s="2">
        <v>44687.17372991898</v>
      </c>
      <c r="B3397" t="s">
        <v>30</v>
      </c>
      <c r="C3397">
        <v>0</v>
      </c>
      <c r="D3397" t="s">
        <v>32</v>
      </c>
      <c r="E3397" t="s">
        <v>13</v>
      </c>
      <c r="F3397" t="s">
        <v>14</v>
      </c>
      <c r="G3397" t="s">
        <v>15</v>
      </c>
      <c r="H3397">
        <v>11405.35365688</v>
      </c>
      <c r="I3397">
        <v>-13.67501903459912</v>
      </c>
      <c r="J3397">
        <v>1</v>
      </c>
      <c r="K3397">
        <v>13.67501903459912</v>
      </c>
      <c r="L3397">
        <v>0.001199</v>
      </c>
      <c r="M3397">
        <v>0</v>
      </c>
      <c r="N3397">
        <v>698460.3100000002</v>
      </c>
      <c r="O3397">
        <v>-722342.7264738652</v>
      </c>
      <c r="P3397">
        <v>-23882.41647386504</v>
      </c>
    </row>
    <row r="3398" spans="1:16">
      <c r="A3398" s="2">
        <v>44687.17372991898</v>
      </c>
      <c r="B3398" t="s">
        <v>30</v>
      </c>
      <c r="C3398">
        <v>0</v>
      </c>
      <c r="D3398" t="s">
        <v>32</v>
      </c>
      <c r="E3398" t="s">
        <v>13</v>
      </c>
      <c r="F3398" t="s">
        <v>14</v>
      </c>
      <c r="G3398" t="s">
        <v>15</v>
      </c>
      <c r="H3398">
        <v>2642.51434312</v>
      </c>
      <c r="I3398">
        <v>-3.16573218305776</v>
      </c>
      <c r="J3398">
        <v>1</v>
      </c>
      <c r="K3398">
        <v>3.16573218305776</v>
      </c>
      <c r="L3398">
        <v>0.001198</v>
      </c>
      <c r="M3398">
        <v>0</v>
      </c>
      <c r="N3398">
        <v>698460.3100000002</v>
      </c>
      <c r="O3398">
        <v>-719700.2121307452</v>
      </c>
      <c r="P3398">
        <v>-21239.902130745</v>
      </c>
    </row>
    <row r="3399" spans="1:16">
      <c r="A3399" s="2">
        <v>44687.17373844908</v>
      </c>
      <c r="B3399" t="s">
        <v>30</v>
      </c>
      <c r="C3399">
        <v>0</v>
      </c>
      <c r="D3399" t="s">
        <v>32</v>
      </c>
      <c r="E3399" t="s">
        <v>13</v>
      </c>
      <c r="F3399" t="s">
        <v>14</v>
      </c>
      <c r="G3399" t="s">
        <v>15</v>
      </c>
      <c r="H3399">
        <v>1098.83134312</v>
      </c>
      <c r="I3399">
        <v>-1.31749878040088</v>
      </c>
      <c r="J3399">
        <v>1</v>
      </c>
      <c r="K3399">
        <v>1.31749878040088</v>
      </c>
      <c r="L3399">
        <v>0.001199</v>
      </c>
      <c r="M3399">
        <v>0</v>
      </c>
      <c r="N3399">
        <v>698460.3100000002</v>
      </c>
      <c r="O3399">
        <v>-718601.3807876252</v>
      </c>
      <c r="P3399">
        <v>-20141.07078762504</v>
      </c>
    </row>
    <row r="3400" spans="1:16">
      <c r="A3400" s="2">
        <v>44687.17373876157</v>
      </c>
      <c r="B3400" t="s">
        <v>29</v>
      </c>
      <c r="C3400">
        <v>0</v>
      </c>
      <c r="D3400" t="s">
        <v>31</v>
      </c>
      <c r="E3400" t="s">
        <v>13</v>
      </c>
      <c r="F3400" t="s">
        <v>14</v>
      </c>
      <c r="G3400" t="s">
        <v>15</v>
      </c>
      <c r="H3400">
        <v>-9610.41</v>
      </c>
      <c r="I3400">
        <v>11.35950462</v>
      </c>
      <c r="J3400">
        <v>1</v>
      </c>
      <c r="K3400">
        <v>11.35950462</v>
      </c>
      <c r="L3400">
        <v>0.001182</v>
      </c>
      <c r="M3400">
        <v>0</v>
      </c>
      <c r="N3400">
        <v>688849.9000000001</v>
      </c>
      <c r="O3400">
        <v>-718601.3807876252</v>
      </c>
      <c r="P3400">
        <v>-29751.48078762507</v>
      </c>
    </row>
    <row r="3401" spans="1:16">
      <c r="A3401" s="2">
        <v>44687.17374376157</v>
      </c>
      <c r="B3401" t="s">
        <v>30</v>
      </c>
      <c r="C3401">
        <v>0</v>
      </c>
      <c r="D3401" t="s">
        <v>32</v>
      </c>
      <c r="E3401" t="s">
        <v>13</v>
      </c>
      <c r="F3401" t="s">
        <v>14</v>
      </c>
      <c r="G3401" t="s">
        <v>15</v>
      </c>
      <c r="H3401">
        <v>11099.93</v>
      </c>
      <c r="I3401">
        <v>-13.27551628</v>
      </c>
      <c r="J3401">
        <v>1</v>
      </c>
      <c r="K3401">
        <v>13.27551628</v>
      </c>
      <c r="L3401">
        <v>0.001196</v>
      </c>
      <c r="M3401">
        <v>0</v>
      </c>
      <c r="N3401">
        <v>688849.9000000001</v>
      </c>
      <c r="O3401">
        <v>-707501.4507876252</v>
      </c>
      <c r="P3401">
        <v>-18651.55078762502</v>
      </c>
    </row>
    <row r="3402" spans="1:16">
      <c r="A3402" s="2">
        <v>44687.17374567129</v>
      </c>
      <c r="B3402" t="s">
        <v>30</v>
      </c>
      <c r="C3402">
        <v>0</v>
      </c>
      <c r="D3402" t="s">
        <v>32</v>
      </c>
      <c r="E3402" t="s">
        <v>13</v>
      </c>
      <c r="F3402" t="s">
        <v>14</v>
      </c>
      <c r="G3402" t="s">
        <v>15</v>
      </c>
      <c r="H3402">
        <v>504.677</v>
      </c>
      <c r="I3402">
        <v>-0.603593692</v>
      </c>
      <c r="J3402">
        <v>1</v>
      </c>
      <c r="K3402">
        <v>0.603593692</v>
      </c>
      <c r="L3402">
        <v>0.001196</v>
      </c>
      <c r="M3402">
        <v>0</v>
      </c>
      <c r="N3402">
        <v>688849.9000000001</v>
      </c>
      <c r="O3402">
        <v>-706996.7737876251</v>
      </c>
      <c r="P3402">
        <v>-18146.87378762499</v>
      </c>
    </row>
    <row r="3403" spans="1:16">
      <c r="A3403" s="2">
        <v>44687.173755625</v>
      </c>
      <c r="B3403" t="s">
        <v>29</v>
      </c>
      <c r="C3403">
        <v>0</v>
      </c>
      <c r="D3403" t="s">
        <v>31</v>
      </c>
      <c r="E3403" t="s">
        <v>13</v>
      </c>
      <c r="F3403" t="s">
        <v>14</v>
      </c>
      <c r="G3403" t="s">
        <v>15</v>
      </c>
      <c r="H3403">
        <v>-11338.13</v>
      </c>
      <c r="I3403">
        <v>13.40166966</v>
      </c>
      <c r="J3403">
        <v>1</v>
      </c>
      <c r="K3403">
        <v>13.40166966</v>
      </c>
      <c r="L3403">
        <v>0.001182</v>
      </c>
      <c r="M3403">
        <v>0</v>
      </c>
      <c r="N3403">
        <v>677511.7700000001</v>
      </c>
      <c r="O3403">
        <v>-706996.7737876251</v>
      </c>
      <c r="P3403">
        <v>-29485.003787625</v>
      </c>
    </row>
    <row r="3404" spans="1:16">
      <c r="A3404" s="2">
        <v>44687.17376112269</v>
      </c>
      <c r="B3404" t="s">
        <v>30</v>
      </c>
      <c r="C3404">
        <v>0</v>
      </c>
      <c r="D3404" t="s">
        <v>32</v>
      </c>
      <c r="E3404" t="s">
        <v>13</v>
      </c>
      <c r="F3404" t="s">
        <v>14</v>
      </c>
      <c r="G3404" t="s">
        <v>15</v>
      </c>
      <c r="H3404">
        <v>8508.407999999999</v>
      </c>
      <c r="I3404">
        <v>-10.176055968</v>
      </c>
      <c r="J3404">
        <v>1</v>
      </c>
      <c r="K3404">
        <v>10.176055968</v>
      </c>
      <c r="L3404">
        <v>0.001196</v>
      </c>
      <c r="M3404">
        <v>0</v>
      </c>
      <c r="N3404">
        <v>677511.7700000001</v>
      </c>
      <c r="O3404">
        <v>-698488.3657876251</v>
      </c>
      <c r="P3404">
        <v>-20976.59578762494</v>
      </c>
    </row>
    <row r="3405" spans="1:16">
      <c r="A3405" s="2">
        <v>44687.17376280093</v>
      </c>
      <c r="B3405" t="s">
        <v>29</v>
      </c>
      <c r="C3405">
        <v>0</v>
      </c>
      <c r="D3405" t="s">
        <v>31</v>
      </c>
      <c r="E3405" t="s">
        <v>13</v>
      </c>
      <c r="F3405" t="s">
        <v>14</v>
      </c>
      <c r="G3405" t="s">
        <v>15</v>
      </c>
      <c r="H3405">
        <v>-8649.07</v>
      </c>
      <c r="I3405">
        <v>10.22320074</v>
      </c>
      <c r="J3405">
        <v>1</v>
      </c>
      <c r="K3405">
        <v>10.22320074</v>
      </c>
      <c r="L3405">
        <v>0.001182</v>
      </c>
      <c r="M3405">
        <v>0</v>
      </c>
      <c r="N3405">
        <v>668862.7000000002</v>
      </c>
      <c r="O3405">
        <v>-698488.3657876251</v>
      </c>
      <c r="P3405">
        <v>-29625.66578762489</v>
      </c>
    </row>
    <row r="3406" spans="1:16">
      <c r="A3406" s="2">
        <v>44687.17376855324</v>
      </c>
      <c r="B3406" t="s">
        <v>30</v>
      </c>
      <c r="C3406">
        <v>0</v>
      </c>
      <c r="D3406" t="s">
        <v>32</v>
      </c>
      <c r="E3406" t="s">
        <v>13</v>
      </c>
      <c r="F3406" t="s">
        <v>14</v>
      </c>
      <c r="G3406" t="s">
        <v>15</v>
      </c>
      <c r="H3406">
        <v>9539.923000000001</v>
      </c>
      <c r="I3406">
        <v>-11.409747908</v>
      </c>
      <c r="J3406">
        <v>1</v>
      </c>
      <c r="K3406">
        <v>11.409747908</v>
      </c>
      <c r="L3406">
        <v>0.001196</v>
      </c>
      <c r="M3406">
        <v>0</v>
      </c>
      <c r="N3406">
        <v>668862.7000000002</v>
      </c>
      <c r="O3406">
        <v>-688948.4427876251</v>
      </c>
      <c r="P3406">
        <v>-20085.74278762494</v>
      </c>
    </row>
    <row r="3407" spans="1:16">
      <c r="A3407" s="2">
        <v>44687.17377736111</v>
      </c>
      <c r="B3407" t="s">
        <v>29</v>
      </c>
      <c r="C3407">
        <v>0</v>
      </c>
      <c r="D3407" t="s">
        <v>31</v>
      </c>
      <c r="E3407" t="s">
        <v>13</v>
      </c>
      <c r="F3407" t="s">
        <v>14</v>
      </c>
      <c r="G3407" t="s">
        <v>15</v>
      </c>
      <c r="H3407">
        <v>-9202.65</v>
      </c>
      <c r="I3407">
        <v>10.8775323</v>
      </c>
      <c r="J3407">
        <v>1</v>
      </c>
      <c r="K3407">
        <v>10.8775323</v>
      </c>
      <c r="L3407">
        <v>0.001182</v>
      </c>
      <c r="M3407">
        <v>0</v>
      </c>
      <c r="N3407">
        <v>659660.0500000002</v>
      </c>
      <c r="O3407">
        <v>-688948.4427876251</v>
      </c>
      <c r="P3407">
        <v>-29288.39278762497</v>
      </c>
    </row>
    <row r="3408" spans="1:16">
      <c r="A3408" s="2">
        <v>44687.17378454861</v>
      </c>
      <c r="B3408" t="s">
        <v>30</v>
      </c>
      <c r="C3408">
        <v>0</v>
      </c>
      <c r="D3408" t="s">
        <v>32</v>
      </c>
      <c r="E3408" t="s">
        <v>13</v>
      </c>
      <c r="F3408" t="s">
        <v>14</v>
      </c>
      <c r="G3408" t="s">
        <v>15</v>
      </c>
      <c r="H3408">
        <v>2802.93</v>
      </c>
      <c r="I3408">
        <v>-3.35230428</v>
      </c>
      <c r="J3408">
        <v>1</v>
      </c>
      <c r="K3408">
        <v>3.35230428</v>
      </c>
      <c r="L3408">
        <v>0.001196</v>
      </c>
      <c r="M3408">
        <v>0</v>
      </c>
      <c r="N3408">
        <v>659660.0500000002</v>
      </c>
      <c r="O3408">
        <v>-686145.5127876251</v>
      </c>
      <c r="P3408">
        <v>-26485.46278762491</v>
      </c>
    </row>
    <row r="3409" spans="1:16">
      <c r="A3409" s="2">
        <v>44687.17378971065</v>
      </c>
      <c r="B3409" t="s">
        <v>30</v>
      </c>
      <c r="C3409">
        <v>0</v>
      </c>
      <c r="D3409" t="s">
        <v>32</v>
      </c>
      <c r="E3409" t="s">
        <v>13</v>
      </c>
      <c r="F3409" t="s">
        <v>14</v>
      </c>
      <c r="G3409" t="s">
        <v>15</v>
      </c>
      <c r="H3409">
        <v>9535.280000000001</v>
      </c>
      <c r="I3409">
        <v>-11.40419488</v>
      </c>
      <c r="J3409">
        <v>1</v>
      </c>
      <c r="K3409">
        <v>11.40419488</v>
      </c>
      <c r="L3409">
        <v>0.001196</v>
      </c>
      <c r="M3409">
        <v>0</v>
      </c>
      <c r="N3409">
        <v>659660.0500000002</v>
      </c>
      <c r="O3409">
        <v>-676610.232787625</v>
      </c>
      <c r="P3409">
        <v>-16950.18278762489</v>
      </c>
    </row>
    <row r="3410" spans="1:16">
      <c r="A3410" s="2">
        <v>44687.17380203704</v>
      </c>
      <c r="B3410" t="s">
        <v>30</v>
      </c>
      <c r="C3410">
        <v>0</v>
      </c>
      <c r="D3410" t="s">
        <v>32</v>
      </c>
      <c r="E3410" t="s">
        <v>13</v>
      </c>
      <c r="F3410" t="s">
        <v>14</v>
      </c>
      <c r="G3410" t="s">
        <v>15</v>
      </c>
      <c r="H3410">
        <v>12198.77</v>
      </c>
      <c r="I3410">
        <v>-14.58972892</v>
      </c>
      <c r="J3410">
        <v>1</v>
      </c>
      <c r="K3410">
        <v>14.58972892</v>
      </c>
      <c r="L3410">
        <v>0.001196</v>
      </c>
      <c r="M3410">
        <v>0</v>
      </c>
      <c r="N3410">
        <v>659660.0500000002</v>
      </c>
      <c r="O3410">
        <v>-664411.462787625</v>
      </c>
      <c r="P3410">
        <v>-4751.412787624868</v>
      </c>
    </row>
    <row r="3411" spans="1:16">
      <c r="A3411" s="2">
        <v>44687.17381334491</v>
      </c>
      <c r="B3411" t="s">
        <v>30</v>
      </c>
      <c r="C3411">
        <v>0</v>
      </c>
      <c r="D3411" t="s">
        <v>32</v>
      </c>
      <c r="E3411" t="s">
        <v>13</v>
      </c>
      <c r="F3411" t="s">
        <v>14</v>
      </c>
      <c r="G3411" t="s">
        <v>15</v>
      </c>
      <c r="H3411">
        <v>24545.33</v>
      </c>
      <c r="I3411">
        <v>-29.35621468</v>
      </c>
      <c r="J3411">
        <v>1</v>
      </c>
      <c r="K3411">
        <v>29.35621468</v>
      </c>
      <c r="L3411">
        <v>0.001196</v>
      </c>
      <c r="M3411">
        <v>0</v>
      </c>
      <c r="N3411">
        <v>659660.0500000002</v>
      </c>
      <c r="O3411">
        <v>-639866.1327876251</v>
      </c>
      <c r="P3411">
        <v>19793.91721237509</v>
      </c>
    </row>
    <row r="3412" spans="1:16">
      <c r="A3412" s="2">
        <v>44687.17381849537</v>
      </c>
      <c r="B3412" t="s">
        <v>29</v>
      </c>
      <c r="C3412">
        <v>0</v>
      </c>
      <c r="D3412" t="s">
        <v>31</v>
      </c>
      <c r="E3412" t="s">
        <v>13</v>
      </c>
      <c r="F3412" t="s">
        <v>14</v>
      </c>
      <c r="G3412" t="s">
        <v>15</v>
      </c>
      <c r="H3412">
        <v>-9156.43</v>
      </c>
      <c r="I3412">
        <v>10.82290026</v>
      </c>
      <c r="J3412">
        <v>1</v>
      </c>
      <c r="K3412">
        <v>10.82290026</v>
      </c>
      <c r="L3412">
        <v>0.001182</v>
      </c>
      <c r="M3412">
        <v>0</v>
      </c>
      <c r="N3412">
        <v>650503.6200000001</v>
      </c>
      <c r="O3412">
        <v>-639866.1327876251</v>
      </c>
      <c r="P3412">
        <v>10637.48721237504</v>
      </c>
    </row>
    <row r="3413" spans="1:16">
      <c r="A3413" s="2">
        <v>44687.17382503472</v>
      </c>
      <c r="B3413" t="s">
        <v>29</v>
      </c>
      <c r="C3413">
        <v>0</v>
      </c>
      <c r="D3413" t="s">
        <v>31</v>
      </c>
      <c r="E3413" t="s">
        <v>13</v>
      </c>
      <c r="F3413" t="s">
        <v>14</v>
      </c>
      <c r="G3413" t="s">
        <v>15</v>
      </c>
      <c r="H3413">
        <v>-9769.5</v>
      </c>
      <c r="I3413">
        <v>11.547549</v>
      </c>
      <c r="J3413">
        <v>1</v>
      </c>
      <c r="K3413">
        <v>11.547549</v>
      </c>
      <c r="L3413">
        <v>0.001182</v>
      </c>
      <c r="M3413">
        <v>0</v>
      </c>
      <c r="N3413">
        <v>640734.1200000001</v>
      </c>
      <c r="O3413">
        <v>-639866.1327876251</v>
      </c>
      <c r="P3413">
        <v>867.9872123750392</v>
      </c>
    </row>
    <row r="3414" spans="1:16">
      <c r="A3414" s="2">
        <v>44687.17382731481</v>
      </c>
      <c r="B3414" t="s">
        <v>30</v>
      </c>
      <c r="C3414">
        <v>0</v>
      </c>
      <c r="D3414" t="s">
        <v>32</v>
      </c>
      <c r="E3414" t="s">
        <v>13</v>
      </c>
      <c r="F3414" t="s">
        <v>14</v>
      </c>
      <c r="G3414" t="s">
        <v>15</v>
      </c>
      <c r="H3414">
        <v>9579.459999999999</v>
      </c>
      <c r="I3414">
        <v>-11.45703416</v>
      </c>
      <c r="J3414">
        <v>1</v>
      </c>
      <c r="K3414">
        <v>11.45703416</v>
      </c>
      <c r="L3414">
        <v>0.001196</v>
      </c>
      <c r="M3414">
        <v>0</v>
      </c>
      <c r="N3414">
        <v>640734.1200000001</v>
      </c>
      <c r="O3414">
        <v>-630286.6727876251</v>
      </c>
      <c r="P3414">
        <v>10447.447212375</v>
      </c>
    </row>
    <row r="3415" spans="1:16">
      <c r="A3415" s="2">
        <v>44687.17383678241</v>
      </c>
      <c r="B3415" t="s">
        <v>30</v>
      </c>
      <c r="C3415">
        <v>0</v>
      </c>
      <c r="D3415" t="s">
        <v>32</v>
      </c>
      <c r="E3415" t="s">
        <v>13</v>
      </c>
      <c r="F3415" t="s">
        <v>14</v>
      </c>
      <c r="G3415" t="s">
        <v>15</v>
      </c>
      <c r="H3415">
        <v>1428.122</v>
      </c>
      <c r="I3415">
        <v>-1.708033912</v>
      </c>
      <c r="J3415">
        <v>1</v>
      </c>
      <c r="K3415">
        <v>1.708033912</v>
      </c>
      <c r="L3415">
        <v>0.001196</v>
      </c>
      <c r="M3415">
        <v>0</v>
      </c>
      <c r="N3415">
        <v>640734.1200000001</v>
      </c>
      <c r="O3415">
        <v>-628858.5507876251</v>
      </c>
      <c r="P3415">
        <v>11875.56921237498</v>
      </c>
    </row>
    <row r="3416" spans="1:16">
      <c r="A3416" s="2">
        <v>44687.17383678241</v>
      </c>
      <c r="B3416" t="s">
        <v>30</v>
      </c>
      <c r="C3416">
        <v>0</v>
      </c>
      <c r="D3416" t="s">
        <v>32</v>
      </c>
      <c r="E3416" t="s">
        <v>13</v>
      </c>
      <c r="F3416" t="s">
        <v>14</v>
      </c>
      <c r="G3416" t="s">
        <v>15</v>
      </c>
      <c r="H3416">
        <v>2967.09792075</v>
      </c>
      <c r="I3416">
        <v>-3.56348460282075</v>
      </c>
      <c r="J3416">
        <v>1</v>
      </c>
      <c r="K3416">
        <v>3.56348460282075</v>
      </c>
      <c r="L3416">
        <v>0.001201</v>
      </c>
      <c r="M3416">
        <v>0</v>
      </c>
      <c r="N3416">
        <v>640734.1200000001</v>
      </c>
      <c r="O3416">
        <v>-625891.4528668751</v>
      </c>
      <c r="P3416">
        <v>14842.66713312501</v>
      </c>
    </row>
    <row r="3417" spans="1:16">
      <c r="A3417" s="2">
        <v>44687.17384037037</v>
      </c>
      <c r="B3417" t="s">
        <v>29</v>
      </c>
      <c r="C3417">
        <v>0</v>
      </c>
      <c r="D3417" t="s">
        <v>31</v>
      </c>
      <c r="E3417" t="s">
        <v>13</v>
      </c>
      <c r="F3417" t="s">
        <v>14</v>
      </c>
      <c r="G3417" t="s">
        <v>15</v>
      </c>
      <c r="H3417">
        <v>-10415</v>
      </c>
      <c r="I3417">
        <v>12.31053</v>
      </c>
      <c r="J3417">
        <v>1</v>
      </c>
      <c r="K3417">
        <v>12.31053</v>
      </c>
      <c r="L3417">
        <v>0.001182</v>
      </c>
      <c r="M3417">
        <v>0</v>
      </c>
      <c r="N3417">
        <v>630319.1200000001</v>
      </c>
      <c r="O3417">
        <v>-625891.4528668751</v>
      </c>
      <c r="P3417">
        <v>4427.667133125011</v>
      </c>
    </row>
    <row r="3418" spans="1:16">
      <c r="A3418" s="2">
        <v>44687.17384094907</v>
      </c>
      <c r="B3418" t="s">
        <v>30</v>
      </c>
      <c r="C3418">
        <v>0</v>
      </c>
      <c r="D3418" t="s">
        <v>32</v>
      </c>
      <c r="E3418" t="s">
        <v>13</v>
      </c>
      <c r="F3418" t="s">
        <v>14</v>
      </c>
      <c r="G3418" t="s">
        <v>15</v>
      </c>
      <c r="H3418">
        <v>6964.279</v>
      </c>
      <c r="I3418">
        <v>-8.329277684000001</v>
      </c>
      <c r="J3418">
        <v>1</v>
      </c>
      <c r="K3418">
        <v>8.329277684000001</v>
      </c>
      <c r="L3418">
        <v>0.001196</v>
      </c>
      <c r="M3418">
        <v>0</v>
      </c>
      <c r="N3418">
        <v>630319.1200000001</v>
      </c>
      <c r="O3418">
        <v>-618927.1738668751</v>
      </c>
      <c r="P3418">
        <v>11391.94613312499</v>
      </c>
    </row>
    <row r="3419" spans="1:16">
      <c r="A3419" s="2">
        <v>44687.17385630787</v>
      </c>
      <c r="B3419" t="s">
        <v>30</v>
      </c>
      <c r="C3419">
        <v>0</v>
      </c>
      <c r="D3419" t="s">
        <v>32</v>
      </c>
      <c r="E3419" t="s">
        <v>13</v>
      </c>
      <c r="F3419" t="s">
        <v>14</v>
      </c>
      <c r="G3419" t="s">
        <v>15</v>
      </c>
      <c r="H3419">
        <v>11338.13</v>
      </c>
      <c r="I3419">
        <v>-13.56040348</v>
      </c>
      <c r="J3419">
        <v>1</v>
      </c>
      <c r="K3419">
        <v>13.56040348</v>
      </c>
      <c r="L3419">
        <v>0.001196</v>
      </c>
      <c r="M3419">
        <v>0</v>
      </c>
      <c r="N3419">
        <v>630319.1200000001</v>
      </c>
      <c r="O3419">
        <v>-607589.0438668751</v>
      </c>
      <c r="P3419">
        <v>22730.076133125</v>
      </c>
    </row>
    <row r="3420" spans="1:16">
      <c r="A3420" s="2">
        <v>44687.17385761574</v>
      </c>
      <c r="B3420" t="s">
        <v>29</v>
      </c>
      <c r="C3420">
        <v>0</v>
      </c>
      <c r="D3420" t="s">
        <v>31</v>
      </c>
      <c r="E3420" t="s">
        <v>13</v>
      </c>
      <c r="F3420" t="s">
        <v>14</v>
      </c>
      <c r="G3420" t="s">
        <v>15</v>
      </c>
      <c r="H3420">
        <v>-8621.43</v>
      </c>
      <c r="I3420">
        <v>10.19053026</v>
      </c>
      <c r="J3420">
        <v>1</v>
      </c>
      <c r="K3420">
        <v>10.19053026</v>
      </c>
      <c r="L3420">
        <v>0.001182</v>
      </c>
      <c r="M3420">
        <v>0</v>
      </c>
      <c r="N3420">
        <v>621697.6900000001</v>
      </c>
      <c r="O3420">
        <v>-607589.0438668751</v>
      </c>
      <c r="P3420">
        <v>14108.64613312494</v>
      </c>
    </row>
    <row r="3421" spans="1:16">
      <c r="A3421" s="2">
        <v>44687.17386104167</v>
      </c>
      <c r="B3421" t="s">
        <v>30</v>
      </c>
      <c r="C3421">
        <v>0</v>
      </c>
      <c r="D3421" t="s">
        <v>32</v>
      </c>
      <c r="E3421" t="s">
        <v>13</v>
      </c>
      <c r="F3421" t="s">
        <v>14</v>
      </c>
      <c r="G3421" t="s">
        <v>15</v>
      </c>
      <c r="H3421">
        <v>18671.22</v>
      </c>
      <c r="I3421">
        <v>-22.33077912</v>
      </c>
      <c r="J3421">
        <v>1</v>
      </c>
      <c r="K3421">
        <v>22.33077912</v>
      </c>
      <c r="L3421">
        <v>0.001196</v>
      </c>
      <c r="M3421">
        <v>0</v>
      </c>
      <c r="N3421">
        <v>621697.6900000001</v>
      </c>
      <c r="O3421">
        <v>-588917.8238668751</v>
      </c>
      <c r="P3421">
        <v>32779.86613312492</v>
      </c>
    </row>
    <row r="3422" spans="1:16">
      <c r="A3422" s="2">
        <v>44687.17386784722</v>
      </c>
      <c r="B3422" t="s">
        <v>30</v>
      </c>
      <c r="C3422">
        <v>0</v>
      </c>
      <c r="D3422" t="s">
        <v>32</v>
      </c>
      <c r="E3422" t="s">
        <v>13</v>
      </c>
      <c r="F3422" t="s">
        <v>14</v>
      </c>
      <c r="G3422" t="s">
        <v>15</v>
      </c>
      <c r="H3422">
        <v>2505.746</v>
      </c>
      <c r="I3422">
        <v>-2.996872216</v>
      </c>
      <c r="J3422">
        <v>1</v>
      </c>
      <c r="K3422">
        <v>2.996872216</v>
      </c>
      <c r="L3422">
        <v>0.001196</v>
      </c>
      <c r="M3422">
        <v>0</v>
      </c>
      <c r="N3422">
        <v>621697.6900000001</v>
      </c>
      <c r="O3422">
        <v>-586412.0778668751</v>
      </c>
      <c r="P3422">
        <v>35285.61213312496</v>
      </c>
    </row>
    <row r="3423" spans="1:16">
      <c r="A3423" s="2">
        <v>44687.17386784722</v>
      </c>
      <c r="B3423" t="s">
        <v>30</v>
      </c>
      <c r="C3423">
        <v>0</v>
      </c>
      <c r="D3423" t="s">
        <v>32</v>
      </c>
      <c r="E3423" t="s">
        <v>13</v>
      </c>
      <c r="F3423" t="s">
        <v>14</v>
      </c>
      <c r="G3423" t="s">
        <v>15</v>
      </c>
      <c r="H3423">
        <v>2549.7185893</v>
      </c>
      <c r="I3423">
        <v>-3.0290656840884</v>
      </c>
      <c r="J3423">
        <v>1</v>
      </c>
      <c r="K3423">
        <v>3.0290656840884</v>
      </c>
      <c r="L3423">
        <v>0.001188</v>
      </c>
      <c r="M3423">
        <v>0</v>
      </c>
      <c r="N3423">
        <v>621697.6900000001</v>
      </c>
      <c r="O3423">
        <v>-583862.359277575</v>
      </c>
      <c r="P3423">
        <v>37835.33072242502</v>
      </c>
    </row>
    <row r="3424" spans="1:16">
      <c r="A3424" s="2">
        <v>44687.17387957176</v>
      </c>
      <c r="B3424" t="s">
        <v>30</v>
      </c>
      <c r="C3424">
        <v>0</v>
      </c>
      <c r="D3424" t="s">
        <v>32</v>
      </c>
      <c r="E3424" t="s">
        <v>13</v>
      </c>
      <c r="F3424" t="s">
        <v>14</v>
      </c>
      <c r="G3424" t="s">
        <v>15</v>
      </c>
      <c r="H3424">
        <v>9202.65</v>
      </c>
      <c r="I3424">
        <v>-11.0063694</v>
      </c>
      <c r="J3424">
        <v>1</v>
      </c>
      <c r="K3424">
        <v>11.0063694</v>
      </c>
      <c r="L3424">
        <v>0.001196</v>
      </c>
      <c r="M3424">
        <v>0</v>
      </c>
      <c r="N3424">
        <v>621697.6900000001</v>
      </c>
      <c r="O3424">
        <v>-574659.709277575</v>
      </c>
      <c r="P3424">
        <v>47037.98072242504</v>
      </c>
    </row>
    <row r="3425" spans="1:16">
      <c r="A3425" s="2">
        <v>44687.17390274305</v>
      </c>
      <c r="B3425" t="s">
        <v>29</v>
      </c>
      <c r="C3425">
        <v>0</v>
      </c>
      <c r="D3425" t="s">
        <v>31</v>
      </c>
      <c r="E3425" t="s">
        <v>13</v>
      </c>
      <c r="F3425" t="s">
        <v>14</v>
      </c>
      <c r="G3425" t="s">
        <v>15</v>
      </c>
      <c r="H3425">
        <v>-9804.719999999999</v>
      </c>
      <c r="I3425">
        <v>11.58917904</v>
      </c>
      <c r="J3425">
        <v>1</v>
      </c>
      <c r="K3425">
        <v>11.58917904</v>
      </c>
      <c r="L3425">
        <v>0.001182</v>
      </c>
      <c r="M3425">
        <v>0</v>
      </c>
      <c r="N3425">
        <v>611892.9700000001</v>
      </c>
      <c r="O3425">
        <v>-574659.709277575</v>
      </c>
      <c r="P3425">
        <v>37233.26072242507</v>
      </c>
    </row>
    <row r="3426" spans="1:16">
      <c r="A3426" s="2">
        <v>44687.17390857639</v>
      </c>
      <c r="B3426" t="s">
        <v>29</v>
      </c>
      <c r="C3426">
        <v>0</v>
      </c>
      <c r="D3426" t="s">
        <v>31</v>
      </c>
      <c r="E3426" t="s">
        <v>13</v>
      </c>
      <c r="F3426" t="s">
        <v>14</v>
      </c>
      <c r="G3426" t="s">
        <v>15</v>
      </c>
      <c r="H3426">
        <v>-9773.75</v>
      </c>
      <c r="I3426">
        <v>11.5525725</v>
      </c>
      <c r="J3426">
        <v>1</v>
      </c>
      <c r="K3426">
        <v>11.5525725</v>
      </c>
      <c r="L3426">
        <v>0.001182</v>
      </c>
      <c r="M3426">
        <v>0</v>
      </c>
      <c r="N3426">
        <v>602119.2200000001</v>
      </c>
      <c r="O3426">
        <v>-574659.709277575</v>
      </c>
      <c r="P3426">
        <v>27459.51072242507</v>
      </c>
    </row>
    <row r="3427" spans="1:16">
      <c r="A3427" s="2">
        <v>44687.17392009259</v>
      </c>
      <c r="B3427" t="s">
        <v>30</v>
      </c>
      <c r="C3427">
        <v>0</v>
      </c>
      <c r="D3427" t="s">
        <v>32</v>
      </c>
      <c r="E3427" t="s">
        <v>13</v>
      </c>
      <c r="F3427" t="s">
        <v>14</v>
      </c>
      <c r="G3427" t="s">
        <v>15</v>
      </c>
      <c r="H3427">
        <v>15451.6</v>
      </c>
      <c r="I3427">
        <v>-18.4801136</v>
      </c>
      <c r="J3427">
        <v>1</v>
      </c>
      <c r="K3427">
        <v>18.4801136</v>
      </c>
      <c r="L3427">
        <v>0.001196</v>
      </c>
      <c r="M3427">
        <v>0</v>
      </c>
      <c r="N3427">
        <v>602119.2200000001</v>
      </c>
      <c r="O3427">
        <v>-559208.109277575</v>
      </c>
      <c r="P3427">
        <v>42911.11072242504</v>
      </c>
    </row>
    <row r="3428" spans="1:16">
      <c r="A3428" s="2">
        <v>44687.17392730324</v>
      </c>
      <c r="B3428" t="s">
        <v>30</v>
      </c>
      <c r="C3428">
        <v>0</v>
      </c>
      <c r="D3428" t="s">
        <v>32</v>
      </c>
      <c r="E3428" t="s">
        <v>13</v>
      </c>
      <c r="F3428" t="s">
        <v>14</v>
      </c>
      <c r="G3428" t="s">
        <v>15</v>
      </c>
      <c r="H3428">
        <v>9769.5</v>
      </c>
      <c r="I3428">
        <v>-11.684322</v>
      </c>
      <c r="J3428">
        <v>1</v>
      </c>
      <c r="K3428">
        <v>11.684322</v>
      </c>
      <c r="L3428">
        <v>0.001196</v>
      </c>
      <c r="M3428">
        <v>0</v>
      </c>
      <c r="N3428">
        <v>602119.2200000001</v>
      </c>
      <c r="O3428">
        <v>-549438.609277575</v>
      </c>
      <c r="P3428">
        <v>52680.61072242504</v>
      </c>
    </row>
    <row r="3429" spans="1:16">
      <c r="A3429" s="2">
        <v>44687.17393753472</v>
      </c>
      <c r="B3429" t="s">
        <v>30</v>
      </c>
      <c r="C3429">
        <v>0</v>
      </c>
      <c r="D3429" t="s">
        <v>32</v>
      </c>
      <c r="E3429" t="s">
        <v>13</v>
      </c>
      <c r="F3429" t="s">
        <v>14</v>
      </c>
      <c r="G3429" t="s">
        <v>15</v>
      </c>
      <c r="H3429">
        <v>11267.561</v>
      </c>
      <c r="I3429">
        <v>-13.476002956</v>
      </c>
      <c r="J3429">
        <v>1</v>
      </c>
      <c r="K3429">
        <v>13.476002956</v>
      </c>
      <c r="L3429">
        <v>0.001196</v>
      </c>
      <c r="M3429">
        <v>0</v>
      </c>
      <c r="N3429">
        <v>602119.2200000001</v>
      </c>
      <c r="O3429">
        <v>-538171.0482775751</v>
      </c>
      <c r="P3429">
        <v>63948.17172242503</v>
      </c>
    </row>
    <row r="3430" spans="1:16">
      <c r="A3430" s="2">
        <v>44687.17394184028</v>
      </c>
      <c r="B3430" t="s">
        <v>30</v>
      </c>
      <c r="C3430">
        <v>0</v>
      </c>
      <c r="D3430" t="s">
        <v>32</v>
      </c>
      <c r="E3430" t="s">
        <v>13</v>
      </c>
      <c r="F3430" t="s">
        <v>14</v>
      </c>
      <c r="G3430" t="s">
        <v>15</v>
      </c>
      <c r="H3430">
        <v>6488.066</v>
      </c>
      <c r="I3430">
        <v>-7.759726936</v>
      </c>
      <c r="J3430">
        <v>1</v>
      </c>
      <c r="K3430">
        <v>7.759726936</v>
      </c>
      <c r="L3430">
        <v>0.001196</v>
      </c>
      <c r="M3430">
        <v>0</v>
      </c>
      <c r="N3430">
        <v>602119.2200000001</v>
      </c>
      <c r="O3430">
        <v>-531682.9822775751</v>
      </c>
      <c r="P3430">
        <v>70436.23772242502</v>
      </c>
    </row>
    <row r="3431" spans="1:16">
      <c r="A3431" s="2">
        <v>44687.17394185186</v>
      </c>
      <c r="B3431" t="s">
        <v>30</v>
      </c>
      <c r="C3431">
        <v>0</v>
      </c>
      <c r="D3431" t="s">
        <v>32</v>
      </c>
      <c r="E3431" t="s">
        <v>13</v>
      </c>
      <c r="F3431" t="s">
        <v>14</v>
      </c>
      <c r="G3431" t="s">
        <v>15</v>
      </c>
      <c r="H3431">
        <v>3926.934</v>
      </c>
      <c r="I3431">
        <v>-4.708393866</v>
      </c>
      <c r="J3431">
        <v>1</v>
      </c>
      <c r="K3431">
        <v>4.708393866</v>
      </c>
      <c r="L3431">
        <v>0.001199</v>
      </c>
      <c r="M3431">
        <v>0</v>
      </c>
      <c r="N3431">
        <v>602119.2200000001</v>
      </c>
      <c r="O3431">
        <v>-527756.0482775751</v>
      </c>
      <c r="P3431">
        <v>74363.17172242503</v>
      </c>
    </row>
    <row r="3432" spans="1:16">
      <c r="A3432" s="2">
        <v>44687.17395847222</v>
      </c>
      <c r="B3432" t="s">
        <v>30</v>
      </c>
      <c r="C3432">
        <v>0</v>
      </c>
      <c r="D3432" t="s">
        <v>32</v>
      </c>
      <c r="E3432" t="s">
        <v>13</v>
      </c>
      <c r="F3432" t="s">
        <v>14</v>
      </c>
      <c r="G3432" t="s">
        <v>15</v>
      </c>
      <c r="H3432">
        <v>7839.605</v>
      </c>
      <c r="I3432">
        <v>-9.305611134999999</v>
      </c>
      <c r="J3432">
        <v>1</v>
      </c>
      <c r="K3432">
        <v>9.305611134999999</v>
      </c>
      <c r="L3432">
        <v>0.001187</v>
      </c>
      <c r="M3432">
        <v>0</v>
      </c>
      <c r="N3432">
        <v>602119.2200000001</v>
      </c>
      <c r="O3432">
        <v>-519916.4432775751</v>
      </c>
      <c r="P3432">
        <v>82202.77672242501</v>
      </c>
    </row>
    <row r="3433" spans="1:16">
      <c r="A3433" s="2">
        <v>44687.17395847222</v>
      </c>
      <c r="B3433" t="s">
        <v>30</v>
      </c>
      <c r="C3433">
        <v>0</v>
      </c>
      <c r="D3433" t="s">
        <v>32</v>
      </c>
      <c r="E3433" t="s">
        <v>13</v>
      </c>
      <c r="F3433" t="s">
        <v>14</v>
      </c>
      <c r="G3433" t="s">
        <v>15</v>
      </c>
      <c r="H3433">
        <v>5558.72</v>
      </c>
      <c r="I3433">
        <v>-6.59264192</v>
      </c>
      <c r="J3433">
        <v>1</v>
      </c>
      <c r="K3433">
        <v>6.59264192</v>
      </c>
      <c r="L3433">
        <v>0.001186</v>
      </c>
      <c r="M3433">
        <v>0</v>
      </c>
      <c r="N3433">
        <v>602119.2200000001</v>
      </c>
      <c r="O3433">
        <v>-514357.7232775751</v>
      </c>
      <c r="P3433">
        <v>87761.49672242498</v>
      </c>
    </row>
    <row r="3434" spans="1:16">
      <c r="A3434" s="2">
        <v>44687.17396502315</v>
      </c>
      <c r="B3434" t="s">
        <v>30</v>
      </c>
      <c r="C3434">
        <v>0</v>
      </c>
      <c r="D3434" t="s">
        <v>32</v>
      </c>
      <c r="E3434" t="s">
        <v>13</v>
      </c>
      <c r="F3434" t="s">
        <v>14</v>
      </c>
      <c r="G3434" t="s">
        <v>15</v>
      </c>
      <c r="H3434">
        <v>9773.75</v>
      </c>
      <c r="I3434">
        <v>-11.60144125</v>
      </c>
      <c r="J3434">
        <v>1</v>
      </c>
      <c r="K3434">
        <v>11.60144125</v>
      </c>
      <c r="L3434">
        <v>0.001187</v>
      </c>
      <c r="M3434">
        <v>0</v>
      </c>
      <c r="N3434">
        <v>602119.2200000001</v>
      </c>
      <c r="O3434">
        <v>-504583.9732775751</v>
      </c>
      <c r="P3434">
        <v>97535.24672242498</v>
      </c>
    </row>
    <row r="3435" spans="1:16">
      <c r="A3435" s="2">
        <v>44687.17399798611</v>
      </c>
      <c r="B3435" t="s">
        <v>29</v>
      </c>
      <c r="C3435">
        <v>0</v>
      </c>
      <c r="D3435" t="s">
        <v>31</v>
      </c>
      <c r="E3435" t="s">
        <v>13</v>
      </c>
      <c r="F3435" t="s">
        <v>14</v>
      </c>
      <c r="G3435" t="s">
        <v>15</v>
      </c>
      <c r="H3435">
        <v>-9308.99</v>
      </c>
      <c r="I3435">
        <v>11.00322618</v>
      </c>
      <c r="J3435">
        <v>1</v>
      </c>
      <c r="K3435">
        <v>11.00322618</v>
      </c>
      <c r="L3435">
        <v>0.001182</v>
      </c>
      <c r="M3435">
        <v>0</v>
      </c>
      <c r="N3435">
        <v>592810.2300000001</v>
      </c>
      <c r="O3435">
        <v>-504583.9732775751</v>
      </c>
      <c r="P3435">
        <v>88226.25672242499</v>
      </c>
    </row>
    <row r="3436" spans="1:16">
      <c r="A3436" s="2">
        <v>44687.17400498842</v>
      </c>
      <c r="B3436" t="s">
        <v>29</v>
      </c>
      <c r="C3436">
        <v>0</v>
      </c>
      <c r="D3436" t="s">
        <v>31</v>
      </c>
      <c r="E3436" t="s">
        <v>13</v>
      </c>
      <c r="F3436" t="s">
        <v>14</v>
      </c>
      <c r="G3436" t="s">
        <v>15</v>
      </c>
      <c r="H3436">
        <v>-10303.45</v>
      </c>
      <c r="I3436">
        <v>12.1786779</v>
      </c>
      <c r="J3436">
        <v>1</v>
      </c>
      <c r="K3436">
        <v>12.1786779</v>
      </c>
      <c r="L3436">
        <v>0.001182</v>
      </c>
      <c r="M3436">
        <v>0</v>
      </c>
      <c r="N3436">
        <v>582506.7800000001</v>
      </c>
      <c r="O3436">
        <v>-504583.9732775751</v>
      </c>
      <c r="P3436">
        <v>77922.80672242504</v>
      </c>
    </row>
    <row r="3437" spans="1:16">
      <c r="A3437" s="2">
        <v>44687.1740068287</v>
      </c>
      <c r="B3437" t="s">
        <v>29</v>
      </c>
      <c r="C3437">
        <v>0</v>
      </c>
      <c r="D3437" t="s">
        <v>31</v>
      </c>
      <c r="E3437" t="s">
        <v>13</v>
      </c>
      <c r="F3437" t="s">
        <v>14</v>
      </c>
      <c r="G3437" t="s">
        <v>15</v>
      </c>
      <c r="H3437">
        <v>-9861.32</v>
      </c>
      <c r="I3437">
        <v>11.65608024</v>
      </c>
      <c r="J3437">
        <v>1</v>
      </c>
      <c r="K3437">
        <v>11.65608024</v>
      </c>
      <c r="L3437">
        <v>0.001182</v>
      </c>
      <c r="M3437">
        <v>0</v>
      </c>
      <c r="N3437">
        <v>572645.4600000002</v>
      </c>
      <c r="O3437">
        <v>-504583.9732775751</v>
      </c>
      <c r="P3437">
        <v>68061.48672242509</v>
      </c>
    </row>
    <row r="3438" spans="1:16">
      <c r="A3438" s="2">
        <v>44687.17401704861</v>
      </c>
      <c r="B3438" t="s">
        <v>29</v>
      </c>
      <c r="C3438">
        <v>0</v>
      </c>
      <c r="D3438" t="s">
        <v>31</v>
      </c>
      <c r="E3438" t="s">
        <v>13</v>
      </c>
      <c r="F3438" t="s">
        <v>14</v>
      </c>
      <c r="G3438" t="s">
        <v>15</v>
      </c>
      <c r="H3438">
        <v>-9761.15</v>
      </c>
      <c r="I3438">
        <v>11.5376793</v>
      </c>
      <c r="J3438">
        <v>1</v>
      </c>
      <c r="K3438">
        <v>11.5376793</v>
      </c>
      <c r="L3438">
        <v>0.001182</v>
      </c>
      <c r="M3438">
        <v>0</v>
      </c>
      <c r="N3438">
        <v>562884.3100000002</v>
      </c>
      <c r="O3438">
        <v>-504583.9732775751</v>
      </c>
      <c r="P3438">
        <v>58300.33672242507</v>
      </c>
    </row>
    <row r="3439" spans="1:16">
      <c r="A3439" s="2">
        <v>44687.17402518519</v>
      </c>
      <c r="B3439" t="s">
        <v>29</v>
      </c>
      <c r="C3439">
        <v>0</v>
      </c>
      <c r="D3439" t="s">
        <v>31</v>
      </c>
      <c r="E3439" t="s">
        <v>13</v>
      </c>
      <c r="F3439" t="s">
        <v>14</v>
      </c>
      <c r="G3439" t="s">
        <v>15</v>
      </c>
      <c r="H3439">
        <v>-84602.37</v>
      </c>
      <c r="I3439">
        <v>100.00000134</v>
      </c>
      <c r="J3439">
        <v>1</v>
      </c>
      <c r="K3439">
        <v>100.00000134</v>
      </c>
      <c r="L3439">
        <v>0.001182</v>
      </c>
      <c r="M3439">
        <v>0</v>
      </c>
      <c r="N3439">
        <v>478281.9400000002</v>
      </c>
      <c r="O3439">
        <v>-504583.9732775751</v>
      </c>
      <c r="P3439">
        <v>-26302.03327757493</v>
      </c>
    </row>
    <row r="3440" spans="1:16">
      <c r="A3440" s="2">
        <v>44687.17404104167</v>
      </c>
      <c r="B3440" t="s">
        <v>29</v>
      </c>
      <c r="C3440">
        <v>0</v>
      </c>
      <c r="D3440" t="s">
        <v>31</v>
      </c>
      <c r="E3440" t="s">
        <v>13</v>
      </c>
      <c r="F3440" t="s">
        <v>14</v>
      </c>
      <c r="G3440" t="s">
        <v>15</v>
      </c>
      <c r="H3440">
        <v>-8660.200000000001</v>
      </c>
      <c r="I3440">
        <v>10.2363564</v>
      </c>
      <c r="J3440">
        <v>1</v>
      </c>
      <c r="K3440">
        <v>10.2363564</v>
      </c>
      <c r="L3440">
        <v>0.001182</v>
      </c>
      <c r="M3440">
        <v>0</v>
      </c>
      <c r="N3440">
        <v>469621.7400000002</v>
      </c>
      <c r="O3440">
        <v>-504583.9732775751</v>
      </c>
      <c r="P3440">
        <v>-34962.23327757494</v>
      </c>
    </row>
    <row r="3441" spans="1:16">
      <c r="A3441" s="2">
        <v>44687.17404680556</v>
      </c>
      <c r="B3441" t="s">
        <v>29</v>
      </c>
      <c r="C3441">
        <v>0</v>
      </c>
      <c r="D3441" t="s">
        <v>31</v>
      </c>
      <c r="E3441" t="s">
        <v>13</v>
      </c>
      <c r="F3441" t="s">
        <v>14</v>
      </c>
      <c r="G3441" t="s">
        <v>15</v>
      </c>
      <c r="H3441">
        <v>-12587.07</v>
      </c>
      <c r="I3441">
        <v>14.87791674</v>
      </c>
      <c r="J3441">
        <v>1</v>
      </c>
      <c r="K3441">
        <v>14.87791674</v>
      </c>
      <c r="L3441">
        <v>0.001182</v>
      </c>
      <c r="M3441">
        <v>0</v>
      </c>
      <c r="N3441">
        <v>457034.6700000002</v>
      </c>
      <c r="O3441">
        <v>-504583.9732775751</v>
      </c>
      <c r="P3441">
        <v>-47549.30327757495</v>
      </c>
    </row>
    <row r="3442" spans="1:16">
      <c r="A3442" s="2">
        <v>44687.17405322917</v>
      </c>
      <c r="B3442" t="s">
        <v>29</v>
      </c>
      <c r="C3442">
        <v>0</v>
      </c>
      <c r="D3442" t="s">
        <v>31</v>
      </c>
      <c r="E3442" t="s">
        <v>13</v>
      </c>
      <c r="F3442" t="s">
        <v>14</v>
      </c>
      <c r="G3442" t="s">
        <v>15</v>
      </c>
      <c r="H3442">
        <v>-10222.45</v>
      </c>
      <c r="I3442">
        <v>12.0829359</v>
      </c>
      <c r="J3442">
        <v>1</v>
      </c>
      <c r="K3442">
        <v>12.0829359</v>
      </c>
      <c r="L3442">
        <v>0.001182</v>
      </c>
      <c r="M3442">
        <v>0</v>
      </c>
      <c r="N3442">
        <v>446812.2200000001</v>
      </c>
      <c r="O3442">
        <v>-504583.9732775751</v>
      </c>
      <c r="P3442">
        <v>-57771.75327757496</v>
      </c>
    </row>
    <row r="3443" spans="1:16">
      <c r="A3443" s="2">
        <v>44687.17405721065</v>
      </c>
      <c r="B3443" t="s">
        <v>29</v>
      </c>
      <c r="C3443">
        <v>0</v>
      </c>
      <c r="D3443" t="s">
        <v>31</v>
      </c>
      <c r="E3443" t="s">
        <v>13</v>
      </c>
      <c r="F3443" t="s">
        <v>14</v>
      </c>
      <c r="G3443" t="s">
        <v>15</v>
      </c>
      <c r="H3443">
        <v>-9863.309999999999</v>
      </c>
      <c r="I3443">
        <v>11.65843242</v>
      </c>
      <c r="J3443">
        <v>1</v>
      </c>
      <c r="K3443">
        <v>11.65843242</v>
      </c>
      <c r="L3443">
        <v>0.001182</v>
      </c>
      <c r="M3443">
        <v>0</v>
      </c>
      <c r="N3443">
        <v>436948.9100000001</v>
      </c>
      <c r="O3443">
        <v>-504583.9732775751</v>
      </c>
      <c r="P3443">
        <v>-67635.06327757495</v>
      </c>
    </row>
    <row r="3444" spans="1:16">
      <c r="A3444" s="2">
        <v>44687.17408667824</v>
      </c>
      <c r="B3444" t="s">
        <v>29</v>
      </c>
      <c r="C3444">
        <v>0</v>
      </c>
      <c r="D3444" t="s">
        <v>31</v>
      </c>
      <c r="E3444" t="s">
        <v>13</v>
      </c>
      <c r="F3444" t="s">
        <v>14</v>
      </c>
      <c r="G3444" t="s">
        <v>15</v>
      </c>
      <c r="H3444">
        <v>-9865.860000000001</v>
      </c>
      <c r="I3444">
        <v>11.66144652</v>
      </c>
      <c r="J3444">
        <v>1</v>
      </c>
      <c r="K3444">
        <v>11.66144652</v>
      </c>
      <c r="L3444">
        <v>0.001182</v>
      </c>
      <c r="M3444">
        <v>0</v>
      </c>
      <c r="N3444">
        <v>427083.0500000002</v>
      </c>
      <c r="O3444">
        <v>-504583.9732775751</v>
      </c>
      <c r="P3444">
        <v>-77500.92327757494</v>
      </c>
    </row>
    <row r="3445" spans="1:16">
      <c r="A3445" s="2">
        <v>44687.17409854167</v>
      </c>
      <c r="B3445" t="s">
        <v>30</v>
      </c>
      <c r="C3445">
        <v>0</v>
      </c>
      <c r="D3445" t="s">
        <v>32</v>
      </c>
      <c r="E3445" t="s">
        <v>13</v>
      </c>
      <c r="F3445" t="s">
        <v>14</v>
      </c>
      <c r="G3445" t="s">
        <v>15</v>
      </c>
      <c r="H3445">
        <v>9308.99</v>
      </c>
      <c r="I3445">
        <v>-11.03115315</v>
      </c>
      <c r="J3445">
        <v>1</v>
      </c>
      <c r="K3445">
        <v>11.03115315</v>
      </c>
      <c r="L3445">
        <v>0.001185</v>
      </c>
      <c r="M3445">
        <v>0</v>
      </c>
      <c r="N3445">
        <v>427083.0500000002</v>
      </c>
      <c r="O3445">
        <v>-495274.9832775751</v>
      </c>
      <c r="P3445">
        <v>-68191.93327757495</v>
      </c>
    </row>
    <row r="3446" spans="1:16">
      <c r="A3446" s="2">
        <v>44687.17409935185</v>
      </c>
      <c r="B3446" t="s">
        <v>29</v>
      </c>
      <c r="C3446">
        <v>0</v>
      </c>
      <c r="D3446" t="s">
        <v>31</v>
      </c>
      <c r="E3446" t="s">
        <v>13</v>
      </c>
      <c r="F3446" t="s">
        <v>14</v>
      </c>
      <c r="G3446" t="s">
        <v>15</v>
      </c>
      <c r="H3446">
        <v>-8653.85</v>
      </c>
      <c r="I3446">
        <v>10.2288507</v>
      </c>
      <c r="J3446">
        <v>1</v>
      </c>
      <c r="K3446">
        <v>10.2288507</v>
      </c>
      <c r="L3446">
        <v>0.001182</v>
      </c>
      <c r="M3446">
        <v>0</v>
      </c>
      <c r="N3446">
        <v>418429.2000000002</v>
      </c>
      <c r="O3446">
        <v>-495274.9832775751</v>
      </c>
      <c r="P3446">
        <v>-76845.78327757493</v>
      </c>
    </row>
    <row r="3447" spans="1:16">
      <c r="A3447" s="2">
        <v>44687.17410158565</v>
      </c>
      <c r="B3447" t="s">
        <v>29</v>
      </c>
      <c r="C3447">
        <v>0</v>
      </c>
      <c r="D3447" t="s">
        <v>31</v>
      </c>
      <c r="E3447" t="s">
        <v>13</v>
      </c>
      <c r="F3447" t="s">
        <v>14</v>
      </c>
      <c r="G3447" t="s">
        <v>15</v>
      </c>
      <c r="H3447">
        <v>-8522.02</v>
      </c>
      <c r="I3447">
        <v>10.07302764</v>
      </c>
      <c r="J3447">
        <v>1</v>
      </c>
      <c r="K3447">
        <v>10.07302764</v>
      </c>
      <c r="L3447">
        <v>0.001182</v>
      </c>
      <c r="M3447">
        <v>0</v>
      </c>
      <c r="N3447">
        <v>409907.1800000002</v>
      </c>
      <c r="O3447">
        <v>-495274.9832775751</v>
      </c>
      <c r="P3447">
        <v>-85367.80327757495</v>
      </c>
    </row>
    <row r="3448" spans="1:16">
      <c r="A3448" s="2">
        <v>44687.17410729167</v>
      </c>
      <c r="B3448" t="s">
        <v>30</v>
      </c>
      <c r="C3448">
        <v>0</v>
      </c>
      <c r="D3448" t="s">
        <v>32</v>
      </c>
      <c r="E3448" t="s">
        <v>13</v>
      </c>
      <c r="F3448" t="s">
        <v>14</v>
      </c>
      <c r="G3448" t="s">
        <v>15</v>
      </c>
      <c r="H3448">
        <v>2968.12995095</v>
      </c>
      <c r="I3448">
        <v>-3.52317025177765</v>
      </c>
      <c r="J3448">
        <v>1</v>
      </c>
      <c r="K3448">
        <v>3.52317025177765</v>
      </c>
      <c r="L3448">
        <v>0.001187</v>
      </c>
      <c r="M3448">
        <v>0</v>
      </c>
      <c r="N3448">
        <v>409907.1800000002</v>
      </c>
      <c r="O3448">
        <v>-492306.8533266251</v>
      </c>
      <c r="P3448">
        <v>-82399.67332662496</v>
      </c>
    </row>
    <row r="3449" spans="1:16">
      <c r="A3449" s="2">
        <v>44687.17410729167</v>
      </c>
      <c r="B3449" t="s">
        <v>30</v>
      </c>
      <c r="C3449">
        <v>0</v>
      </c>
      <c r="D3449" t="s">
        <v>32</v>
      </c>
      <c r="E3449" t="s">
        <v>13</v>
      </c>
      <c r="F3449" t="s">
        <v>14</v>
      </c>
      <c r="G3449" t="s">
        <v>15</v>
      </c>
      <c r="H3449">
        <v>7335.32004905</v>
      </c>
      <c r="I3449">
        <v>-8.692354258124251</v>
      </c>
      <c r="J3449">
        <v>1</v>
      </c>
      <c r="K3449">
        <v>8.692354258124251</v>
      </c>
      <c r="L3449">
        <v>0.001185</v>
      </c>
      <c r="M3449">
        <v>0</v>
      </c>
      <c r="N3449">
        <v>409907.1800000002</v>
      </c>
      <c r="O3449">
        <v>-484971.5332775752</v>
      </c>
      <c r="P3449">
        <v>-75064.35327757499</v>
      </c>
    </row>
    <row r="3450" spans="1:16">
      <c r="A3450" s="2">
        <v>44687.17410748843</v>
      </c>
      <c r="B3450" t="s">
        <v>30</v>
      </c>
      <c r="C3450">
        <v>0</v>
      </c>
      <c r="D3450" t="s">
        <v>32</v>
      </c>
      <c r="E3450" t="s">
        <v>13</v>
      </c>
      <c r="F3450" t="s">
        <v>14</v>
      </c>
      <c r="G3450" t="s">
        <v>15</v>
      </c>
      <c r="H3450">
        <v>9861.32</v>
      </c>
      <c r="I3450">
        <v>-11.70538684</v>
      </c>
      <c r="J3450">
        <v>1</v>
      </c>
      <c r="K3450">
        <v>11.70538684</v>
      </c>
      <c r="L3450">
        <v>0.001187</v>
      </c>
      <c r="M3450">
        <v>0</v>
      </c>
      <c r="N3450">
        <v>409907.1800000002</v>
      </c>
      <c r="O3450">
        <v>-475110.2132775752</v>
      </c>
      <c r="P3450">
        <v>-65203.03327757498</v>
      </c>
    </row>
    <row r="3451" spans="1:16">
      <c r="A3451" s="2">
        <v>44687.17410760417</v>
      </c>
      <c r="B3451" t="s">
        <v>29</v>
      </c>
      <c r="C3451">
        <v>0</v>
      </c>
      <c r="D3451" t="s">
        <v>31</v>
      </c>
      <c r="E3451" t="s">
        <v>13</v>
      </c>
      <c r="F3451" t="s">
        <v>14</v>
      </c>
      <c r="G3451" t="s">
        <v>15</v>
      </c>
      <c r="H3451">
        <v>-9599.82</v>
      </c>
      <c r="I3451">
        <v>11.34698724</v>
      </c>
      <c r="J3451">
        <v>1</v>
      </c>
      <c r="K3451">
        <v>11.34698724</v>
      </c>
      <c r="L3451">
        <v>0.001182</v>
      </c>
      <c r="M3451">
        <v>0</v>
      </c>
      <c r="N3451">
        <v>400307.3600000002</v>
      </c>
      <c r="O3451">
        <v>-475110.2132775752</v>
      </c>
      <c r="P3451">
        <v>-74802.85327757499</v>
      </c>
    </row>
    <row r="3452" spans="1:16">
      <c r="A3452" s="2">
        <v>44687.17411185185</v>
      </c>
      <c r="B3452" t="s">
        <v>30</v>
      </c>
      <c r="C3452">
        <v>0</v>
      </c>
      <c r="D3452" t="s">
        <v>32</v>
      </c>
      <c r="E3452" t="s">
        <v>13</v>
      </c>
      <c r="F3452" t="s">
        <v>14</v>
      </c>
      <c r="G3452" t="s">
        <v>15</v>
      </c>
      <c r="H3452">
        <v>8522.02</v>
      </c>
      <c r="I3452">
        <v>-10.04746158</v>
      </c>
      <c r="J3452">
        <v>1</v>
      </c>
      <c r="K3452">
        <v>10.04746158</v>
      </c>
      <c r="L3452">
        <v>0.001179</v>
      </c>
      <c r="M3452">
        <v>0</v>
      </c>
      <c r="N3452">
        <v>400307.3600000002</v>
      </c>
      <c r="O3452">
        <v>-466588.1932775751</v>
      </c>
      <c r="P3452">
        <v>-66280.83327757497</v>
      </c>
    </row>
    <row r="3453" spans="1:16">
      <c r="A3453" s="2">
        <v>44687.17411359954</v>
      </c>
      <c r="B3453" t="s">
        <v>30</v>
      </c>
      <c r="C3453">
        <v>0</v>
      </c>
      <c r="D3453" t="s">
        <v>32</v>
      </c>
      <c r="E3453" t="s">
        <v>13</v>
      </c>
      <c r="F3453" t="s">
        <v>14</v>
      </c>
      <c r="G3453" t="s">
        <v>15</v>
      </c>
      <c r="H3453">
        <v>8207.718500970001</v>
      </c>
      <c r="I3453">
        <v>-9.676900112643629</v>
      </c>
      <c r="J3453">
        <v>1</v>
      </c>
      <c r="K3453">
        <v>9.676900112643629</v>
      </c>
      <c r="L3453">
        <v>0.001179</v>
      </c>
      <c r="M3453">
        <v>0</v>
      </c>
      <c r="N3453">
        <v>400307.3600000002</v>
      </c>
      <c r="O3453">
        <v>-458380.4747766051</v>
      </c>
      <c r="P3453">
        <v>-58073.11477660498</v>
      </c>
    </row>
    <row r="3454" spans="1:16">
      <c r="A3454" s="2">
        <v>44687.17411944445</v>
      </c>
      <c r="B3454" t="s">
        <v>30</v>
      </c>
      <c r="C3454">
        <v>0</v>
      </c>
      <c r="D3454" t="s">
        <v>32</v>
      </c>
      <c r="E3454" t="s">
        <v>13</v>
      </c>
      <c r="F3454" t="s">
        <v>14</v>
      </c>
      <c r="G3454" t="s">
        <v>15</v>
      </c>
      <c r="H3454">
        <v>9761.15</v>
      </c>
      <c r="I3454">
        <v>-11.5767239</v>
      </c>
      <c r="J3454">
        <v>1</v>
      </c>
      <c r="K3454">
        <v>11.5767239</v>
      </c>
      <c r="L3454">
        <v>0.001186</v>
      </c>
      <c r="M3454">
        <v>0</v>
      </c>
      <c r="N3454">
        <v>400307.3600000002</v>
      </c>
      <c r="O3454">
        <v>-448619.3247766051</v>
      </c>
      <c r="P3454">
        <v>-48311.96477660496</v>
      </c>
    </row>
    <row r="3455" spans="1:16">
      <c r="A3455" s="2">
        <v>44687.17414305556</v>
      </c>
      <c r="B3455" t="s">
        <v>30</v>
      </c>
      <c r="C3455">
        <v>0</v>
      </c>
      <c r="D3455" t="s">
        <v>32</v>
      </c>
      <c r="E3455" t="s">
        <v>13</v>
      </c>
      <c r="F3455" t="s">
        <v>14</v>
      </c>
      <c r="G3455" t="s">
        <v>15</v>
      </c>
      <c r="H3455">
        <v>251.77234312</v>
      </c>
      <c r="I3455">
        <v>-0.2986019989403199</v>
      </c>
      <c r="J3455">
        <v>1</v>
      </c>
      <c r="K3455">
        <v>0.2986019989403199</v>
      </c>
      <c r="L3455">
        <v>0.001186</v>
      </c>
      <c r="M3455">
        <v>0</v>
      </c>
      <c r="N3455">
        <v>400307.3600000002</v>
      </c>
      <c r="O3455">
        <v>-448367.5524334851</v>
      </c>
      <c r="P3455">
        <v>-48060.19243348495</v>
      </c>
    </row>
    <row r="3456" spans="1:16">
      <c r="A3456" s="2">
        <v>44687.17414305556</v>
      </c>
      <c r="B3456" t="s">
        <v>30</v>
      </c>
      <c r="C3456">
        <v>0</v>
      </c>
      <c r="D3456" t="s">
        <v>32</v>
      </c>
      <c r="E3456" t="s">
        <v>13</v>
      </c>
      <c r="F3456" t="s">
        <v>14</v>
      </c>
      <c r="G3456" t="s">
        <v>15</v>
      </c>
      <c r="H3456">
        <v>8408.42765688</v>
      </c>
      <c r="I3456">
        <v>-9.97239520105968</v>
      </c>
      <c r="J3456">
        <v>1</v>
      </c>
      <c r="K3456">
        <v>9.97239520105968</v>
      </c>
      <c r="L3456">
        <v>0.001186</v>
      </c>
      <c r="M3456">
        <v>0</v>
      </c>
      <c r="N3456">
        <v>400307.3600000002</v>
      </c>
      <c r="O3456">
        <v>-439959.1247766051</v>
      </c>
      <c r="P3456">
        <v>-39651.76477660495</v>
      </c>
    </row>
    <row r="3457" spans="1:16">
      <c r="A3457" s="2">
        <v>44687.17414532408</v>
      </c>
      <c r="B3457" t="s">
        <v>29</v>
      </c>
      <c r="C3457">
        <v>0</v>
      </c>
      <c r="D3457" t="s">
        <v>31</v>
      </c>
      <c r="E3457" t="s">
        <v>13</v>
      </c>
      <c r="F3457" t="s">
        <v>14</v>
      </c>
      <c r="G3457" t="s">
        <v>15</v>
      </c>
      <c r="H3457">
        <v>-9339.309999999999</v>
      </c>
      <c r="I3457">
        <v>11.03906442</v>
      </c>
      <c r="J3457">
        <v>1</v>
      </c>
      <c r="K3457">
        <v>11.03906442</v>
      </c>
      <c r="L3457">
        <v>0.001182</v>
      </c>
      <c r="M3457">
        <v>0</v>
      </c>
      <c r="N3457">
        <v>390968.0500000002</v>
      </c>
      <c r="O3457">
        <v>-439959.1247766051</v>
      </c>
      <c r="P3457">
        <v>-48991.07477660495</v>
      </c>
    </row>
    <row r="3458" spans="1:16">
      <c r="A3458" s="2">
        <v>44687.17414844908</v>
      </c>
      <c r="B3458" t="s">
        <v>30</v>
      </c>
      <c r="C3458">
        <v>0</v>
      </c>
      <c r="D3458" t="s">
        <v>32</v>
      </c>
      <c r="E3458" t="s">
        <v>13</v>
      </c>
      <c r="F3458" t="s">
        <v>14</v>
      </c>
      <c r="G3458" t="s">
        <v>15</v>
      </c>
      <c r="H3458">
        <v>12587.07</v>
      </c>
      <c r="I3458">
        <v>-14.92826502</v>
      </c>
      <c r="J3458">
        <v>1</v>
      </c>
      <c r="K3458">
        <v>14.92826502</v>
      </c>
      <c r="L3458">
        <v>0.001186</v>
      </c>
      <c r="M3458">
        <v>0</v>
      </c>
      <c r="N3458">
        <v>390968.0500000002</v>
      </c>
      <c r="O3458">
        <v>-427372.0547766051</v>
      </c>
      <c r="P3458">
        <v>-36404.00477660494</v>
      </c>
    </row>
    <row r="3459" spans="1:16">
      <c r="A3459" s="2">
        <v>44687.17415037037</v>
      </c>
      <c r="B3459" t="s">
        <v>30</v>
      </c>
      <c r="C3459">
        <v>0</v>
      </c>
      <c r="D3459" t="s">
        <v>32</v>
      </c>
      <c r="E3459" t="s">
        <v>13</v>
      </c>
      <c r="F3459" t="s">
        <v>14</v>
      </c>
      <c r="G3459" t="s">
        <v>15</v>
      </c>
      <c r="H3459">
        <v>5201.81065688</v>
      </c>
      <c r="I3459">
        <v>-6.16934743905968</v>
      </c>
      <c r="J3459">
        <v>1</v>
      </c>
      <c r="K3459">
        <v>6.16934743905968</v>
      </c>
      <c r="L3459">
        <v>0.001186</v>
      </c>
      <c r="M3459">
        <v>0</v>
      </c>
      <c r="N3459">
        <v>390968.0500000002</v>
      </c>
      <c r="O3459">
        <v>-422170.2441197251</v>
      </c>
      <c r="P3459">
        <v>-31202.19411972491</v>
      </c>
    </row>
    <row r="3460" spans="1:16">
      <c r="A3460" s="2">
        <v>44687.17415038194</v>
      </c>
      <c r="B3460" t="s">
        <v>30</v>
      </c>
      <c r="C3460">
        <v>0</v>
      </c>
      <c r="D3460" t="s">
        <v>32</v>
      </c>
      <c r="E3460" t="s">
        <v>13</v>
      </c>
      <c r="F3460" t="s">
        <v>14</v>
      </c>
      <c r="G3460" t="s">
        <v>15</v>
      </c>
      <c r="H3460">
        <v>16559.74962543</v>
      </c>
      <c r="I3460">
        <v>-19.72266180388713</v>
      </c>
      <c r="J3460">
        <v>1</v>
      </c>
      <c r="K3460">
        <v>19.72266180388713</v>
      </c>
      <c r="L3460">
        <v>0.001191</v>
      </c>
      <c r="M3460">
        <v>0</v>
      </c>
      <c r="N3460">
        <v>390968.0500000002</v>
      </c>
      <c r="O3460">
        <v>-405610.4944942951</v>
      </c>
      <c r="P3460">
        <v>-14642.44449429493</v>
      </c>
    </row>
    <row r="3461" spans="1:16">
      <c r="A3461" s="2">
        <v>44687.17415038194</v>
      </c>
      <c r="B3461" t="s">
        <v>30</v>
      </c>
      <c r="C3461">
        <v>0</v>
      </c>
      <c r="D3461" t="s">
        <v>32</v>
      </c>
      <c r="E3461" t="s">
        <v>13</v>
      </c>
      <c r="F3461" t="s">
        <v>14</v>
      </c>
      <c r="G3461" t="s">
        <v>15</v>
      </c>
      <c r="H3461">
        <v>7964.054</v>
      </c>
      <c r="I3461">
        <v>-9.485188314</v>
      </c>
      <c r="J3461">
        <v>1</v>
      </c>
      <c r="K3461">
        <v>9.485188314</v>
      </c>
      <c r="L3461">
        <v>0.001191</v>
      </c>
      <c r="M3461">
        <v>0</v>
      </c>
      <c r="N3461">
        <v>390968.0500000002</v>
      </c>
      <c r="O3461">
        <v>-397646.4404942951</v>
      </c>
      <c r="P3461">
        <v>-6678.39049429493</v>
      </c>
    </row>
    <row r="3462" spans="1:16">
      <c r="A3462" s="2">
        <v>44687.17415038194</v>
      </c>
      <c r="B3462" t="s">
        <v>30</v>
      </c>
      <c r="C3462">
        <v>0</v>
      </c>
      <c r="D3462" t="s">
        <v>32</v>
      </c>
      <c r="E3462" t="s">
        <v>13</v>
      </c>
      <c r="F3462" t="s">
        <v>14</v>
      </c>
      <c r="G3462" t="s">
        <v>15</v>
      </c>
      <c r="H3462">
        <v>18454.35004905</v>
      </c>
      <c r="I3462">
        <v>-21.90531350822235</v>
      </c>
      <c r="J3462">
        <v>1</v>
      </c>
      <c r="K3462">
        <v>21.90531350822235</v>
      </c>
      <c r="L3462">
        <v>0.001187</v>
      </c>
      <c r="M3462">
        <v>0</v>
      </c>
      <c r="N3462">
        <v>390968.0500000002</v>
      </c>
      <c r="O3462">
        <v>-379192.0904452451</v>
      </c>
      <c r="P3462">
        <v>11775.95955475507</v>
      </c>
    </row>
    <row r="3463" spans="1:16">
      <c r="A3463" s="2">
        <v>44687.17415145833</v>
      </c>
      <c r="B3463" t="s">
        <v>29</v>
      </c>
      <c r="C3463">
        <v>0</v>
      </c>
      <c r="D3463" t="s">
        <v>31</v>
      </c>
      <c r="E3463" t="s">
        <v>13</v>
      </c>
      <c r="F3463" t="s">
        <v>14</v>
      </c>
      <c r="G3463" t="s">
        <v>15</v>
      </c>
      <c r="H3463">
        <v>-8925.709999999999</v>
      </c>
      <c r="I3463">
        <v>10.55018922</v>
      </c>
      <c r="J3463">
        <v>1</v>
      </c>
      <c r="K3463">
        <v>10.55018922</v>
      </c>
      <c r="L3463">
        <v>0.001182</v>
      </c>
      <c r="M3463">
        <v>0</v>
      </c>
      <c r="N3463">
        <v>382042.3400000001</v>
      </c>
      <c r="O3463">
        <v>-379192.0904452451</v>
      </c>
      <c r="P3463">
        <v>2850.24955475505</v>
      </c>
    </row>
    <row r="3464" spans="1:16">
      <c r="A3464" s="2">
        <v>44687.17415498842</v>
      </c>
      <c r="B3464" t="s">
        <v>30</v>
      </c>
      <c r="C3464">
        <v>0</v>
      </c>
      <c r="D3464" t="s">
        <v>32</v>
      </c>
      <c r="E3464" t="s">
        <v>13</v>
      </c>
      <c r="F3464" t="s">
        <v>14</v>
      </c>
      <c r="G3464" t="s">
        <v>15</v>
      </c>
      <c r="H3464">
        <v>10222.45</v>
      </c>
      <c r="I3464">
        <v>-12.13404815</v>
      </c>
      <c r="J3464">
        <v>1</v>
      </c>
      <c r="K3464">
        <v>12.13404815</v>
      </c>
      <c r="L3464">
        <v>0.001187</v>
      </c>
      <c r="M3464">
        <v>0</v>
      </c>
      <c r="N3464">
        <v>382042.3400000001</v>
      </c>
      <c r="O3464">
        <v>-368969.6404452451</v>
      </c>
      <c r="P3464">
        <v>13072.69955475506</v>
      </c>
    </row>
    <row r="3465" spans="1:16">
      <c r="A3465" s="2">
        <v>44687.17417457176</v>
      </c>
      <c r="B3465" t="s">
        <v>30</v>
      </c>
      <c r="C3465">
        <v>0</v>
      </c>
      <c r="D3465" t="s">
        <v>32</v>
      </c>
      <c r="E3465" t="s">
        <v>13</v>
      </c>
      <c r="F3465" t="s">
        <v>14</v>
      </c>
      <c r="G3465" t="s">
        <v>15</v>
      </c>
      <c r="H3465">
        <v>25428.418</v>
      </c>
      <c r="I3465">
        <v>-30.25981742</v>
      </c>
      <c r="J3465">
        <v>1</v>
      </c>
      <c r="K3465">
        <v>30.25981742</v>
      </c>
      <c r="L3465">
        <v>0.00119</v>
      </c>
      <c r="M3465">
        <v>0</v>
      </c>
      <c r="N3465">
        <v>382042.3400000001</v>
      </c>
      <c r="O3465">
        <v>-343541.2224452451</v>
      </c>
      <c r="P3465">
        <v>38501.11755475507</v>
      </c>
    </row>
    <row r="3466" spans="1:16">
      <c r="A3466" s="2">
        <v>44687.17417457176</v>
      </c>
      <c r="B3466" t="s">
        <v>30</v>
      </c>
      <c r="C3466">
        <v>0</v>
      </c>
      <c r="D3466" t="s">
        <v>32</v>
      </c>
      <c r="E3466" t="s">
        <v>13</v>
      </c>
      <c r="F3466" t="s">
        <v>14</v>
      </c>
      <c r="G3466" t="s">
        <v>15</v>
      </c>
      <c r="H3466">
        <v>10993.987</v>
      </c>
      <c r="I3466">
        <v>-13.049862569</v>
      </c>
      <c r="J3466">
        <v>1</v>
      </c>
      <c r="K3466">
        <v>13.049862569</v>
      </c>
      <c r="L3466">
        <v>0.001187</v>
      </c>
      <c r="M3466">
        <v>0</v>
      </c>
      <c r="N3466">
        <v>382042.3400000001</v>
      </c>
      <c r="O3466">
        <v>-332547.2354452451</v>
      </c>
      <c r="P3466">
        <v>49495.10455475509</v>
      </c>
    </row>
    <row r="3467" spans="1:16">
      <c r="A3467" s="2">
        <v>44687.17417696759</v>
      </c>
      <c r="B3467" t="s">
        <v>30</v>
      </c>
      <c r="C3467">
        <v>0</v>
      </c>
      <c r="D3467" t="s">
        <v>32</v>
      </c>
      <c r="E3467" t="s">
        <v>13</v>
      </c>
      <c r="F3467" t="s">
        <v>14</v>
      </c>
      <c r="G3467" t="s">
        <v>15</v>
      </c>
      <c r="H3467">
        <v>8653.85</v>
      </c>
      <c r="I3467">
        <v>-10.27211995</v>
      </c>
      <c r="J3467">
        <v>1</v>
      </c>
      <c r="K3467">
        <v>10.27211995</v>
      </c>
      <c r="L3467">
        <v>0.001187</v>
      </c>
      <c r="M3467">
        <v>0</v>
      </c>
      <c r="N3467">
        <v>382042.3400000001</v>
      </c>
      <c r="O3467">
        <v>-323893.3854452451</v>
      </c>
      <c r="P3467">
        <v>58148.95455475507</v>
      </c>
    </row>
    <row r="3468" spans="1:16">
      <c r="A3468" s="2">
        <v>44687.17418849537</v>
      </c>
      <c r="B3468" t="s">
        <v>30</v>
      </c>
      <c r="C3468">
        <v>0</v>
      </c>
      <c r="D3468" t="s">
        <v>32</v>
      </c>
      <c r="E3468" t="s">
        <v>13</v>
      </c>
      <c r="F3468" t="s">
        <v>14</v>
      </c>
      <c r="G3468" t="s">
        <v>15</v>
      </c>
      <c r="H3468">
        <v>9599.82</v>
      </c>
      <c r="I3468">
        <v>-11.39498634</v>
      </c>
      <c r="J3468">
        <v>1</v>
      </c>
      <c r="K3468">
        <v>11.39498634</v>
      </c>
      <c r="L3468">
        <v>0.001187</v>
      </c>
      <c r="M3468">
        <v>0</v>
      </c>
      <c r="N3468">
        <v>382042.3400000001</v>
      </c>
      <c r="O3468">
        <v>-314293.5654452451</v>
      </c>
      <c r="P3468">
        <v>67748.77455475507</v>
      </c>
    </row>
    <row r="3469" spans="1:16">
      <c r="A3469" s="2">
        <v>44687.17418959491</v>
      </c>
      <c r="B3469" t="s">
        <v>30</v>
      </c>
      <c r="C3469">
        <v>0</v>
      </c>
      <c r="D3469" t="s">
        <v>32</v>
      </c>
      <c r="E3469" t="s">
        <v>13</v>
      </c>
      <c r="F3469" t="s">
        <v>14</v>
      </c>
      <c r="G3469" t="s">
        <v>15</v>
      </c>
      <c r="H3469">
        <v>9865.860000000001</v>
      </c>
      <c r="I3469">
        <v>-11.71077582</v>
      </c>
      <c r="J3469">
        <v>1</v>
      </c>
      <c r="K3469">
        <v>11.71077582</v>
      </c>
      <c r="L3469">
        <v>0.001187</v>
      </c>
      <c r="M3469">
        <v>0</v>
      </c>
      <c r="N3469">
        <v>382042.3400000001</v>
      </c>
      <c r="O3469">
        <v>-304427.7054452451</v>
      </c>
      <c r="P3469">
        <v>77614.63455475506</v>
      </c>
    </row>
    <row r="3470" spans="1:16">
      <c r="A3470" s="2">
        <v>44687.17419069444</v>
      </c>
      <c r="B3470" t="s">
        <v>29</v>
      </c>
      <c r="C3470">
        <v>0</v>
      </c>
      <c r="D3470" t="s">
        <v>31</v>
      </c>
      <c r="E3470" t="s">
        <v>13</v>
      </c>
      <c r="F3470" t="s">
        <v>14</v>
      </c>
      <c r="G3470" t="s">
        <v>15</v>
      </c>
      <c r="H3470">
        <v>-9890.84</v>
      </c>
      <c r="I3470">
        <v>11.69097288</v>
      </c>
      <c r="J3470">
        <v>1</v>
      </c>
      <c r="K3470">
        <v>11.69097288</v>
      </c>
      <c r="L3470">
        <v>0.001182</v>
      </c>
      <c r="M3470">
        <v>0</v>
      </c>
      <c r="N3470">
        <v>372151.5000000001</v>
      </c>
      <c r="O3470">
        <v>-304427.7054452451</v>
      </c>
      <c r="P3470">
        <v>67723.79455475503</v>
      </c>
    </row>
    <row r="3471" spans="1:16">
      <c r="A3471" s="2">
        <v>44687.17420141204</v>
      </c>
      <c r="B3471" t="s">
        <v>30</v>
      </c>
      <c r="C3471">
        <v>0</v>
      </c>
      <c r="D3471" t="s">
        <v>32</v>
      </c>
      <c r="E3471" t="s">
        <v>13</v>
      </c>
      <c r="F3471" t="s">
        <v>14</v>
      </c>
      <c r="G3471" t="s">
        <v>15</v>
      </c>
      <c r="H3471">
        <v>10994.901</v>
      </c>
      <c r="I3471">
        <v>-13.050947487</v>
      </c>
      <c r="J3471">
        <v>1</v>
      </c>
      <c r="K3471">
        <v>13.050947487</v>
      </c>
      <c r="L3471">
        <v>0.001187</v>
      </c>
      <c r="M3471">
        <v>0</v>
      </c>
      <c r="N3471">
        <v>372151.5000000001</v>
      </c>
      <c r="O3471">
        <v>-293432.8044452451</v>
      </c>
      <c r="P3471">
        <v>78718.69555475505</v>
      </c>
    </row>
    <row r="3472" spans="1:16">
      <c r="A3472" s="2">
        <v>44687.1742075463</v>
      </c>
      <c r="B3472" t="s">
        <v>30</v>
      </c>
      <c r="C3472">
        <v>0</v>
      </c>
      <c r="D3472" t="s">
        <v>32</v>
      </c>
      <c r="E3472" t="s">
        <v>13</v>
      </c>
      <c r="F3472" t="s">
        <v>14</v>
      </c>
      <c r="G3472" t="s">
        <v>15</v>
      </c>
      <c r="H3472">
        <v>8925.709999999999</v>
      </c>
      <c r="I3472">
        <v>-10.59481777</v>
      </c>
      <c r="J3472">
        <v>1</v>
      </c>
      <c r="K3472">
        <v>10.59481777</v>
      </c>
      <c r="L3472">
        <v>0.001187</v>
      </c>
      <c r="M3472">
        <v>0</v>
      </c>
      <c r="N3472">
        <v>372151.5000000001</v>
      </c>
      <c r="O3472">
        <v>-284507.094445245</v>
      </c>
      <c r="P3472">
        <v>87644.40555475507</v>
      </c>
    </row>
    <row r="3473" spans="1:16">
      <c r="A3473" s="2">
        <v>44687.17420881944</v>
      </c>
      <c r="B3473" t="s">
        <v>29</v>
      </c>
      <c r="C3473">
        <v>0</v>
      </c>
      <c r="D3473" t="s">
        <v>31</v>
      </c>
      <c r="E3473" t="s">
        <v>13</v>
      </c>
      <c r="F3473" t="s">
        <v>14</v>
      </c>
      <c r="G3473" t="s">
        <v>15</v>
      </c>
      <c r="H3473">
        <v>-9986.33</v>
      </c>
      <c r="I3473">
        <v>11.80384206</v>
      </c>
      <c r="J3473">
        <v>1</v>
      </c>
      <c r="K3473">
        <v>11.80384206</v>
      </c>
      <c r="L3473">
        <v>0.001182</v>
      </c>
      <c r="M3473">
        <v>0</v>
      </c>
      <c r="N3473">
        <v>362165.1700000001</v>
      </c>
      <c r="O3473">
        <v>-284507.094445245</v>
      </c>
      <c r="P3473">
        <v>77658.07555475505</v>
      </c>
    </row>
    <row r="3474" spans="1:16">
      <c r="A3474" s="2">
        <v>44687.17421880787</v>
      </c>
      <c r="B3474" t="s">
        <v>29</v>
      </c>
      <c r="C3474">
        <v>0</v>
      </c>
      <c r="D3474" t="s">
        <v>31</v>
      </c>
      <c r="E3474" t="s">
        <v>13</v>
      </c>
      <c r="F3474" t="s">
        <v>14</v>
      </c>
      <c r="G3474" t="s">
        <v>15</v>
      </c>
      <c r="H3474">
        <v>-9883.629999999999</v>
      </c>
      <c r="I3474">
        <v>11.68245066</v>
      </c>
      <c r="J3474">
        <v>1</v>
      </c>
      <c r="K3474">
        <v>11.68245066</v>
      </c>
      <c r="L3474">
        <v>0.001182</v>
      </c>
      <c r="M3474">
        <v>0</v>
      </c>
      <c r="N3474">
        <v>352281.5400000001</v>
      </c>
      <c r="O3474">
        <v>-284507.094445245</v>
      </c>
      <c r="P3474">
        <v>67774.44555475505</v>
      </c>
    </row>
    <row r="3475" spans="1:16">
      <c r="A3475" s="2">
        <v>44687.17422216435</v>
      </c>
      <c r="B3475" t="s">
        <v>29</v>
      </c>
      <c r="C3475">
        <v>0</v>
      </c>
      <c r="D3475" t="s">
        <v>31</v>
      </c>
      <c r="E3475" t="s">
        <v>13</v>
      </c>
      <c r="F3475" t="s">
        <v>14</v>
      </c>
      <c r="G3475" t="s">
        <v>15</v>
      </c>
      <c r="H3475">
        <v>-11432.36</v>
      </c>
      <c r="I3475">
        <v>13.51304952</v>
      </c>
      <c r="J3475">
        <v>1</v>
      </c>
      <c r="K3475">
        <v>13.51304952</v>
      </c>
      <c r="L3475">
        <v>0.001182</v>
      </c>
      <c r="M3475">
        <v>0</v>
      </c>
      <c r="N3475">
        <v>340849.1800000001</v>
      </c>
      <c r="O3475">
        <v>-284507.094445245</v>
      </c>
      <c r="P3475">
        <v>56342.08555475506</v>
      </c>
    </row>
    <row r="3476" spans="1:16">
      <c r="A3476" s="2">
        <v>44687.17423503472</v>
      </c>
      <c r="B3476" t="s">
        <v>29</v>
      </c>
      <c r="C3476">
        <v>0</v>
      </c>
      <c r="D3476" t="s">
        <v>31</v>
      </c>
      <c r="E3476" t="s">
        <v>13</v>
      </c>
      <c r="F3476" t="s">
        <v>14</v>
      </c>
      <c r="G3476" t="s">
        <v>15</v>
      </c>
      <c r="H3476">
        <v>-10359.19</v>
      </c>
      <c r="I3476">
        <v>12.24456258</v>
      </c>
      <c r="J3476">
        <v>1</v>
      </c>
      <c r="K3476">
        <v>12.24456258</v>
      </c>
      <c r="L3476">
        <v>0.001182</v>
      </c>
      <c r="M3476">
        <v>0</v>
      </c>
      <c r="N3476">
        <v>330489.9900000001</v>
      </c>
      <c r="O3476">
        <v>-284507.094445245</v>
      </c>
      <c r="P3476">
        <v>45982.89555475506</v>
      </c>
    </row>
    <row r="3477" spans="1:16">
      <c r="A3477" s="2">
        <v>44687.17424074074</v>
      </c>
      <c r="B3477" t="s">
        <v>29</v>
      </c>
      <c r="C3477">
        <v>0</v>
      </c>
      <c r="D3477" t="s">
        <v>31</v>
      </c>
      <c r="E3477" t="s">
        <v>13</v>
      </c>
      <c r="F3477" t="s">
        <v>14</v>
      </c>
      <c r="G3477" t="s">
        <v>15</v>
      </c>
      <c r="H3477">
        <v>-8876.52</v>
      </c>
      <c r="I3477">
        <v>10.49204664</v>
      </c>
      <c r="J3477">
        <v>1</v>
      </c>
      <c r="K3477">
        <v>10.49204664</v>
      </c>
      <c r="L3477">
        <v>0.001182</v>
      </c>
      <c r="M3477">
        <v>0</v>
      </c>
      <c r="N3477">
        <v>321613.4700000001</v>
      </c>
      <c r="O3477">
        <v>-284507.094445245</v>
      </c>
      <c r="P3477">
        <v>37106.37555475504</v>
      </c>
    </row>
    <row r="3478" spans="1:16">
      <c r="A3478" s="2">
        <v>44687.17424799768</v>
      </c>
      <c r="B3478" t="s">
        <v>30</v>
      </c>
      <c r="C3478">
        <v>0</v>
      </c>
      <c r="D3478" t="s">
        <v>32</v>
      </c>
      <c r="E3478" t="s">
        <v>13</v>
      </c>
      <c r="F3478" t="s">
        <v>14</v>
      </c>
      <c r="G3478" t="s">
        <v>15</v>
      </c>
      <c r="H3478">
        <v>572.904</v>
      </c>
      <c r="I3478">
        <v>-0.680037048</v>
      </c>
      <c r="J3478">
        <v>1</v>
      </c>
      <c r="K3478">
        <v>0.680037048</v>
      </c>
      <c r="L3478">
        <v>0.001187</v>
      </c>
      <c r="M3478">
        <v>0</v>
      </c>
      <c r="N3478">
        <v>321613.4700000001</v>
      </c>
      <c r="O3478">
        <v>-283934.1904452451</v>
      </c>
      <c r="P3478">
        <v>37679.27955475502</v>
      </c>
    </row>
    <row r="3479" spans="1:16">
      <c r="A3479" s="2">
        <v>44687.17426535879</v>
      </c>
      <c r="B3479" t="s">
        <v>30</v>
      </c>
      <c r="C3479">
        <v>0</v>
      </c>
      <c r="D3479" t="s">
        <v>32</v>
      </c>
      <c r="E3479" t="s">
        <v>13</v>
      </c>
      <c r="F3479" t="s">
        <v>14</v>
      </c>
      <c r="G3479" t="s">
        <v>15</v>
      </c>
      <c r="H3479">
        <v>9986.33</v>
      </c>
      <c r="I3479">
        <v>-11.85377371</v>
      </c>
      <c r="J3479">
        <v>1</v>
      </c>
      <c r="K3479">
        <v>11.85377371</v>
      </c>
      <c r="L3479">
        <v>0.001187</v>
      </c>
      <c r="M3479">
        <v>0</v>
      </c>
      <c r="N3479">
        <v>321613.4700000001</v>
      </c>
      <c r="O3479">
        <v>-273947.8604452451</v>
      </c>
      <c r="P3479">
        <v>47665.60955475504</v>
      </c>
    </row>
    <row r="3480" spans="1:16">
      <c r="A3480" s="2">
        <v>44687.17427114584</v>
      </c>
      <c r="B3480" t="s">
        <v>30</v>
      </c>
      <c r="C3480">
        <v>0</v>
      </c>
      <c r="D3480" t="s">
        <v>32</v>
      </c>
      <c r="E3480" t="s">
        <v>13</v>
      </c>
      <c r="F3480" t="s">
        <v>14</v>
      </c>
      <c r="G3480" t="s">
        <v>15</v>
      </c>
      <c r="H3480">
        <v>9317.936</v>
      </c>
      <c r="I3480">
        <v>-11.060390032</v>
      </c>
      <c r="J3480">
        <v>1</v>
      </c>
      <c r="K3480">
        <v>11.060390032</v>
      </c>
      <c r="L3480">
        <v>0.001187</v>
      </c>
      <c r="M3480">
        <v>0</v>
      </c>
      <c r="N3480">
        <v>321613.4700000001</v>
      </c>
      <c r="O3480">
        <v>-264629.9244452451</v>
      </c>
      <c r="P3480">
        <v>56983.54555475502</v>
      </c>
    </row>
    <row r="3481" spans="1:16">
      <c r="A3481" s="2">
        <v>44687.17427509259</v>
      </c>
      <c r="B3481" t="s">
        <v>30</v>
      </c>
      <c r="C3481">
        <v>0</v>
      </c>
      <c r="D3481" t="s">
        <v>32</v>
      </c>
      <c r="E3481" t="s">
        <v>13</v>
      </c>
      <c r="F3481" t="s">
        <v>14</v>
      </c>
      <c r="G3481" t="s">
        <v>15</v>
      </c>
      <c r="H3481">
        <v>9883.629999999999</v>
      </c>
      <c r="I3481">
        <v>-11.73186881</v>
      </c>
      <c r="J3481">
        <v>1</v>
      </c>
      <c r="K3481">
        <v>11.73186881</v>
      </c>
      <c r="L3481">
        <v>0.001187</v>
      </c>
      <c r="M3481">
        <v>0</v>
      </c>
      <c r="N3481">
        <v>321613.4700000001</v>
      </c>
      <c r="O3481">
        <v>-254746.2944452451</v>
      </c>
      <c r="P3481">
        <v>66867.17555475503</v>
      </c>
    </row>
    <row r="3482" spans="1:16">
      <c r="A3482" s="2">
        <v>44687.17427752315</v>
      </c>
      <c r="B3482" t="s">
        <v>30</v>
      </c>
      <c r="C3482">
        <v>0</v>
      </c>
      <c r="D3482" t="s">
        <v>32</v>
      </c>
      <c r="E3482" t="s">
        <v>13</v>
      </c>
      <c r="F3482" t="s">
        <v>14</v>
      </c>
      <c r="G3482" t="s">
        <v>15</v>
      </c>
      <c r="H3482">
        <v>3554.243</v>
      </c>
      <c r="I3482">
        <v>-4.218886441</v>
      </c>
      <c r="J3482">
        <v>1</v>
      </c>
      <c r="K3482">
        <v>4.218886441</v>
      </c>
      <c r="L3482">
        <v>0.001187</v>
      </c>
      <c r="M3482">
        <v>0</v>
      </c>
      <c r="N3482">
        <v>321613.4700000001</v>
      </c>
      <c r="O3482">
        <v>-251192.0514452451</v>
      </c>
      <c r="P3482">
        <v>70421.41855475502</v>
      </c>
    </row>
    <row r="3483" spans="1:16">
      <c r="A3483" s="2">
        <v>44687.17429127315</v>
      </c>
      <c r="B3483" t="s">
        <v>30</v>
      </c>
      <c r="C3483">
        <v>0</v>
      </c>
      <c r="D3483" t="s">
        <v>32</v>
      </c>
      <c r="E3483" t="s">
        <v>13</v>
      </c>
      <c r="F3483" t="s">
        <v>14</v>
      </c>
      <c r="G3483" t="s">
        <v>15</v>
      </c>
      <c r="H3483">
        <v>10359.19</v>
      </c>
      <c r="I3483">
        <v>-12.29635853</v>
      </c>
      <c r="J3483">
        <v>1</v>
      </c>
      <c r="K3483">
        <v>12.29635853</v>
      </c>
      <c r="L3483">
        <v>0.001187</v>
      </c>
      <c r="M3483">
        <v>0</v>
      </c>
      <c r="N3483">
        <v>321613.4700000001</v>
      </c>
      <c r="O3483">
        <v>-240832.8614452451</v>
      </c>
      <c r="P3483">
        <v>80780.60855475502</v>
      </c>
    </row>
    <row r="3484" spans="1:16">
      <c r="A3484" s="2">
        <v>44687.1742971412</v>
      </c>
      <c r="B3484" t="s">
        <v>30</v>
      </c>
      <c r="C3484">
        <v>0</v>
      </c>
      <c r="D3484" t="s">
        <v>32</v>
      </c>
      <c r="E3484" t="s">
        <v>13</v>
      </c>
      <c r="F3484" t="s">
        <v>14</v>
      </c>
      <c r="G3484" t="s">
        <v>15</v>
      </c>
      <c r="H3484">
        <v>8876.52</v>
      </c>
      <c r="I3484">
        <v>-10.53642924</v>
      </c>
      <c r="J3484">
        <v>1</v>
      </c>
      <c r="K3484">
        <v>10.53642924</v>
      </c>
      <c r="L3484">
        <v>0.001187</v>
      </c>
      <c r="M3484">
        <v>0</v>
      </c>
      <c r="N3484">
        <v>321613.4700000001</v>
      </c>
      <c r="O3484">
        <v>-231956.3414452451</v>
      </c>
      <c r="P3484">
        <v>89657.12855475501</v>
      </c>
    </row>
    <row r="3485" spans="1:16">
      <c r="A3485" s="2">
        <v>44687.17485997685</v>
      </c>
      <c r="B3485" t="s">
        <v>29</v>
      </c>
      <c r="C3485">
        <v>0</v>
      </c>
      <c r="D3485" t="s">
        <v>32</v>
      </c>
      <c r="E3485" t="s">
        <v>13</v>
      </c>
      <c r="F3485" t="s">
        <v>14</v>
      </c>
      <c r="G3485" t="s">
        <v>15</v>
      </c>
      <c r="H3485">
        <v>43171.98</v>
      </c>
      <c r="I3485">
        <v>-51.5905161</v>
      </c>
      <c r="J3485">
        <v>1</v>
      </c>
      <c r="K3485">
        <v>51.5905161</v>
      </c>
      <c r="L3485">
        <v>0.001195</v>
      </c>
      <c r="M3485">
        <v>0</v>
      </c>
      <c r="N3485">
        <v>364785.4500000001</v>
      </c>
      <c r="O3485">
        <v>-231956.3414452451</v>
      </c>
      <c r="P3485">
        <v>132829.108554755</v>
      </c>
    </row>
    <row r="3486" spans="1:16">
      <c r="A3486" s="2">
        <v>44687.17486898148</v>
      </c>
      <c r="B3486" t="s">
        <v>29</v>
      </c>
      <c r="C3486">
        <v>0</v>
      </c>
      <c r="D3486" t="s">
        <v>32</v>
      </c>
      <c r="E3486" t="s">
        <v>13</v>
      </c>
      <c r="F3486" t="s">
        <v>14</v>
      </c>
      <c r="G3486" t="s">
        <v>15</v>
      </c>
      <c r="H3486">
        <v>9668.049999999999</v>
      </c>
      <c r="I3486">
        <v>-11.55331975</v>
      </c>
      <c r="J3486">
        <v>1</v>
      </c>
      <c r="K3486">
        <v>11.55331975</v>
      </c>
      <c r="L3486">
        <v>0.001195</v>
      </c>
      <c r="M3486">
        <v>0</v>
      </c>
      <c r="N3486">
        <v>374453.5000000001</v>
      </c>
      <c r="O3486">
        <v>-231956.3414452451</v>
      </c>
      <c r="P3486">
        <v>142497.158554755</v>
      </c>
    </row>
    <row r="3487" spans="1:16">
      <c r="A3487" s="2">
        <v>44687.17487068287</v>
      </c>
      <c r="B3487" t="s">
        <v>29</v>
      </c>
      <c r="C3487">
        <v>0</v>
      </c>
      <c r="D3487" t="s">
        <v>32</v>
      </c>
      <c r="E3487" t="s">
        <v>13</v>
      </c>
      <c r="F3487" t="s">
        <v>14</v>
      </c>
      <c r="G3487" t="s">
        <v>15</v>
      </c>
      <c r="H3487">
        <v>12772.75</v>
      </c>
      <c r="I3487">
        <v>-15.26343625</v>
      </c>
      <c r="J3487">
        <v>1</v>
      </c>
      <c r="K3487">
        <v>15.26343625</v>
      </c>
      <c r="L3487">
        <v>0.001195</v>
      </c>
      <c r="M3487">
        <v>0</v>
      </c>
      <c r="N3487">
        <v>387226.2500000001</v>
      </c>
      <c r="O3487">
        <v>-231956.3414452451</v>
      </c>
      <c r="P3487">
        <v>155269.908554755</v>
      </c>
    </row>
    <row r="3488" spans="1:16">
      <c r="A3488" s="2">
        <v>44687.17490949074</v>
      </c>
      <c r="B3488" t="s">
        <v>29</v>
      </c>
      <c r="C3488">
        <v>0</v>
      </c>
      <c r="D3488" t="s">
        <v>32</v>
      </c>
      <c r="E3488" t="s">
        <v>13</v>
      </c>
      <c r="F3488" t="s">
        <v>14</v>
      </c>
      <c r="G3488" t="s">
        <v>15</v>
      </c>
      <c r="H3488">
        <v>8711.1</v>
      </c>
      <c r="I3488">
        <v>-10.4097645</v>
      </c>
      <c r="J3488">
        <v>1</v>
      </c>
      <c r="K3488">
        <v>10.4097645</v>
      </c>
      <c r="L3488">
        <v>0.001195</v>
      </c>
      <c r="M3488">
        <v>0</v>
      </c>
      <c r="N3488">
        <v>395937.35</v>
      </c>
      <c r="O3488">
        <v>-231956.3414452451</v>
      </c>
      <c r="P3488">
        <v>163981.008554755</v>
      </c>
    </row>
    <row r="3489" spans="1:16">
      <c r="A3489" s="2">
        <v>44687.17491774305</v>
      </c>
      <c r="B3489" t="s">
        <v>30</v>
      </c>
      <c r="C3489">
        <v>0</v>
      </c>
      <c r="D3489" t="s">
        <v>31</v>
      </c>
      <c r="E3489" t="s">
        <v>13</v>
      </c>
      <c r="F3489" t="s">
        <v>14</v>
      </c>
      <c r="G3489" t="s">
        <v>15</v>
      </c>
      <c r="H3489">
        <v>-22276.253</v>
      </c>
      <c r="I3489">
        <v>26.330531046</v>
      </c>
      <c r="J3489">
        <v>1</v>
      </c>
      <c r="K3489">
        <v>26.330531046</v>
      </c>
      <c r="L3489">
        <v>0.001182</v>
      </c>
      <c r="M3489">
        <v>0</v>
      </c>
      <c r="N3489">
        <v>395937.35</v>
      </c>
      <c r="O3489">
        <v>-254232.5944452451</v>
      </c>
      <c r="P3489">
        <v>141704.755554755</v>
      </c>
    </row>
    <row r="3490" spans="1:16">
      <c r="A3490" s="2">
        <v>44687.17491775463</v>
      </c>
      <c r="B3490" t="s">
        <v>30</v>
      </c>
      <c r="C3490">
        <v>0</v>
      </c>
      <c r="D3490" t="s">
        <v>31</v>
      </c>
      <c r="E3490" t="s">
        <v>13</v>
      </c>
      <c r="F3490" t="s">
        <v>14</v>
      </c>
      <c r="G3490" t="s">
        <v>15</v>
      </c>
      <c r="H3490">
        <v>-13017.61</v>
      </c>
      <c r="I3490">
        <v>15.38681502</v>
      </c>
      <c r="J3490">
        <v>1</v>
      </c>
      <c r="K3490">
        <v>15.38681502</v>
      </c>
      <c r="L3490">
        <v>0.001182</v>
      </c>
      <c r="M3490">
        <v>0</v>
      </c>
      <c r="N3490">
        <v>395937.35</v>
      </c>
      <c r="O3490">
        <v>-267250.2044452451</v>
      </c>
      <c r="P3490">
        <v>128687.1455547549</v>
      </c>
    </row>
    <row r="3491" spans="1:16">
      <c r="A3491" s="2">
        <v>44687.17492537037</v>
      </c>
      <c r="B3491" t="s">
        <v>30</v>
      </c>
      <c r="C3491">
        <v>0</v>
      </c>
      <c r="D3491" t="s">
        <v>31</v>
      </c>
      <c r="E3491" t="s">
        <v>13</v>
      </c>
      <c r="F3491" t="s">
        <v>14</v>
      </c>
      <c r="G3491" t="s">
        <v>15</v>
      </c>
      <c r="H3491">
        <v>-5112.882</v>
      </c>
      <c r="I3491">
        <v>6.043426524</v>
      </c>
      <c r="J3491">
        <v>1</v>
      </c>
      <c r="K3491">
        <v>6.043426524</v>
      </c>
      <c r="L3491">
        <v>0.001182</v>
      </c>
      <c r="M3491">
        <v>0</v>
      </c>
      <c r="N3491">
        <v>395937.35</v>
      </c>
      <c r="O3491">
        <v>-272363.0864452451</v>
      </c>
      <c r="P3491">
        <v>123574.263554755</v>
      </c>
    </row>
    <row r="3492" spans="1:16">
      <c r="A3492" s="2">
        <v>44687.17492538194</v>
      </c>
      <c r="B3492" t="s">
        <v>30</v>
      </c>
      <c r="C3492">
        <v>0</v>
      </c>
      <c r="D3492" t="s">
        <v>31</v>
      </c>
      <c r="E3492" t="s">
        <v>13</v>
      </c>
      <c r="F3492" t="s">
        <v>14</v>
      </c>
      <c r="G3492" t="s">
        <v>15</v>
      </c>
      <c r="H3492">
        <v>-4555.168</v>
      </c>
      <c r="I3492">
        <v>5.384208576</v>
      </c>
      <c r="J3492">
        <v>1</v>
      </c>
      <c r="K3492">
        <v>5.384208576</v>
      </c>
      <c r="L3492">
        <v>0.001182</v>
      </c>
      <c r="M3492">
        <v>0</v>
      </c>
      <c r="N3492">
        <v>395937.35</v>
      </c>
      <c r="O3492">
        <v>-276918.2544452451</v>
      </c>
      <c r="P3492">
        <v>119019.095554755</v>
      </c>
    </row>
    <row r="3493" spans="1:16">
      <c r="A3493" s="2">
        <v>44687.17492662037</v>
      </c>
      <c r="B3493" t="s">
        <v>30</v>
      </c>
      <c r="C3493">
        <v>0</v>
      </c>
      <c r="D3493" t="s">
        <v>31</v>
      </c>
      <c r="E3493" t="s">
        <v>13</v>
      </c>
      <c r="F3493" t="s">
        <v>14</v>
      </c>
      <c r="G3493" t="s">
        <v>15</v>
      </c>
      <c r="H3493">
        <v>-779.027</v>
      </c>
      <c r="I3493">
        <v>0.920030887</v>
      </c>
      <c r="J3493">
        <v>1</v>
      </c>
      <c r="K3493">
        <v>0.920030887</v>
      </c>
      <c r="L3493">
        <v>0.001181</v>
      </c>
      <c r="M3493">
        <v>0</v>
      </c>
      <c r="N3493">
        <v>395937.35</v>
      </c>
      <c r="O3493">
        <v>-277697.2814452451</v>
      </c>
      <c r="P3493">
        <v>118240.068554755</v>
      </c>
    </row>
    <row r="3494" spans="1:16">
      <c r="A3494" s="2">
        <v>44687.17492662037</v>
      </c>
      <c r="B3494" t="s">
        <v>30</v>
      </c>
      <c r="C3494">
        <v>0</v>
      </c>
      <c r="D3494" t="s">
        <v>31</v>
      </c>
      <c r="E3494" t="s">
        <v>13</v>
      </c>
      <c r="F3494" t="s">
        <v>14</v>
      </c>
      <c r="G3494" t="s">
        <v>15</v>
      </c>
      <c r="H3494">
        <v>-11993.723</v>
      </c>
      <c r="I3494">
        <v>14.176580586</v>
      </c>
      <c r="J3494">
        <v>1</v>
      </c>
      <c r="K3494">
        <v>14.176580586</v>
      </c>
      <c r="L3494">
        <v>0.001182</v>
      </c>
      <c r="M3494">
        <v>0</v>
      </c>
      <c r="N3494">
        <v>395937.35</v>
      </c>
      <c r="O3494">
        <v>-289691.0044452451</v>
      </c>
      <c r="P3494">
        <v>106246.345554755</v>
      </c>
    </row>
    <row r="3495" spans="1:16">
      <c r="A3495" s="2">
        <v>44687.17495208333</v>
      </c>
      <c r="B3495" t="s">
        <v>29</v>
      </c>
      <c r="C3495">
        <v>0</v>
      </c>
      <c r="D3495" t="s">
        <v>32</v>
      </c>
      <c r="E3495" t="s">
        <v>13</v>
      </c>
      <c r="F3495" t="s">
        <v>14</v>
      </c>
      <c r="G3495" t="s">
        <v>15</v>
      </c>
      <c r="H3495">
        <v>8789.5</v>
      </c>
      <c r="I3495">
        <v>-10.5034525</v>
      </c>
      <c r="J3495">
        <v>1</v>
      </c>
      <c r="K3495">
        <v>10.5034525</v>
      </c>
      <c r="L3495">
        <v>0.001195</v>
      </c>
      <c r="M3495">
        <v>0</v>
      </c>
      <c r="N3495">
        <v>404726.85</v>
      </c>
      <c r="O3495">
        <v>-289691.0044452451</v>
      </c>
      <c r="P3495">
        <v>115035.845554755</v>
      </c>
    </row>
    <row r="3496" spans="1:16">
      <c r="A3496" s="2">
        <v>44687.17496719908</v>
      </c>
      <c r="B3496" t="s">
        <v>30</v>
      </c>
      <c r="C3496">
        <v>0</v>
      </c>
      <c r="D3496" t="s">
        <v>31</v>
      </c>
      <c r="E3496" t="s">
        <v>13</v>
      </c>
      <c r="F3496" t="s">
        <v>14</v>
      </c>
      <c r="G3496" t="s">
        <v>15</v>
      </c>
      <c r="H3496">
        <v>-8711.1</v>
      </c>
      <c r="I3496">
        <v>10.2878091</v>
      </c>
      <c r="J3496">
        <v>1</v>
      </c>
      <c r="K3496">
        <v>10.2878091</v>
      </c>
      <c r="L3496">
        <v>0.001181</v>
      </c>
      <c r="M3496">
        <v>0</v>
      </c>
      <c r="N3496">
        <v>404726.85</v>
      </c>
      <c r="O3496">
        <v>-298402.1044452451</v>
      </c>
      <c r="P3496">
        <v>106324.745554755</v>
      </c>
    </row>
    <row r="3497" spans="1:16">
      <c r="A3497" s="2">
        <v>44687.17503329861</v>
      </c>
      <c r="B3497" t="s">
        <v>30</v>
      </c>
      <c r="C3497">
        <v>0</v>
      </c>
      <c r="D3497" t="s">
        <v>31</v>
      </c>
      <c r="E3497" t="s">
        <v>13</v>
      </c>
      <c r="F3497" t="s">
        <v>14</v>
      </c>
      <c r="G3497" t="s">
        <v>15</v>
      </c>
      <c r="H3497">
        <v>-4152.517</v>
      </c>
      <c r="I3497">
        <v>4.875054958</v>
      </c>
      <c r="J3497">
        <v>1</v>
      </c>
      <c r="K3497">
        <v>4.875054958</v>
      </c>
      <c r="L3497">
        <v>0.001174</v>
      </c>
      <c r="M3497">
        <v>0</v>
      </c>
      <c r="N3497">
        <v>404726.85</v>
      </c>
      <c r="O3497">
        <v>-302554.6214452451</v>
      </c>
      <c r="P3497">
        <v>102172.228554755</v>
      </c>
    </row>
    <row r="3498" spans="1:16">
      <c r="A3498" s="2">
        <v>44687.17934616898</v>
      </c>
      <c r="B3498" t="s">
        <v>29</v>
      </c>
      <c r="C3498">
        <v>0</v>
      </c>
      <c r="D3498" t="s">
        <v>31</v>
      </c>
      <c r="E3498" t="s">
        <v>13</v>
      </c>
      <c r="F3498" t="s">
        <v>14</v>
      </c>
      <c r="G3498" t="s">
        <v>15</v>
      </c>
      <c r="H3498">
        <v>-9338.08</v>
      </c>
      <c r="I3498">
        <v>10.89753936</v>
      </c>
      <c r="J3498">
        <v>1</v>
      </c>
      <c r="K3498">
        <v>10.89753936</v>
      </c>
      <c r="L3498">
        <v>0.001167</v>
      </c>
      <c r="M3498">
        <v>0</v>
      </c>
      <c r="N3498">
        <v>395388.77</v>
      </c>
      <c r="O3498">
        <v>-302554.6214452451</v>
      </c>
      <c r="P3498">
        <v>92834.14855475497</v>
      </c>
    </row>
    <row r="3499" spans="1:16">
      <c r="A3499" s="2">
        <v>44687.17937408564</v>
      </c>
      <c r="B3499" t="s">
        <v>29</v>
      </c>
      <c r="C3499">
        <v>0</v>
      </c>
      <c r="D3499" t="s">
        <v>31</v>
      </c>
      <c r="E3499" t="s">
        <v>13</v>
      </c>
      <c r="F3499" t="s">
        <v>14</v>
      </c>
      <c r="G3499" t="s">
        <v>15</v>
      </c>
      <c r="H3499">
        <v>-9548.5</v>
      </c>
      <c r="I3499">
        <v>11.1430995</v>
      </c>
      <c r="J3499">
        <v>1</v>
      </c>
      <c r="K3499">
        <v>11.1430995</v>
      </c>
      <c r="L3499">
        <v>0.001167</v>
      </c>
      <c r="M3499">
        <v>0</v>
      </c>
      <c r="N3499">
        <v>385840.27</v>
      </c>
      <c r="O3499">
        <v>-302554.6214452451</v>
      </c>
      <c r="P3499">
        <v>83285.64855475497</v>
      </c>
    </row>
    <row r="3500" spans="1:16">
      <c r="A3500" s="2">
        <v>44687.17941732639</v>
      </c>
      <c r="B3500" t="s">
        <v>29</v>
      </c>
      <c r="C3500">
        <v>0</v>
      </c>
      <c r="D3500" t="s">
        <v>31</v>
      </c>
      <c r="E3500" t="s">
        <v>13</v>
      </c>
      <c r="F3500" t="s">
        <v>14</v>
      </c>
      <c r="G3500" t="s">
        <v>15</v>
      </c>
      <c r="H3500">
        <v>-9531.299999999999</v>
      </c>
      <c r="I3500">
        <v>11.1230271</v>
      </c>
      <c r="J3500">
        <v>1</v>
      </c>
      <c r="K3500">
        <v>11.1230271</v>
      </c>
      <c r="L3500">
        <v>0.001167</v>
      </c>
      <c r="M3500">
        <v>0</v>
      </c>
      <c r="N3500">
        <v>376308.97</v>
      </c>
      <c r="O3500">
        <v>-302554.6214452451</v>
      </c>
      <c r="P3500">
        <v>73754.34855475498</v>
      </c>
    </row>
    <row r="3501" spans="1:16">
      <c r="A3501" s="2">
        <v>44687.17943045139</v>
      </c>
      <c r="B3501" t="s">
        <v>30</v>
      </c>
      <c r="C3501">
        <v>0</v>
      </c>
      <c r="D3501" t="s">
        <v>32</v>
      </c>
      <c r="E3501" t="s">
        <v>13</v>
      </c>
      <c r="F3501" t="s">
        <v>14</v>
      </c>
      <c r="G3501" t="s">
        <v>15</v>
      </c>
      <c r="H3501">
        <v>1462.889586525</v>
      </c>
      <c r="I3501">
        <v>-1.72328393292645</v>
      </c>
      <c r="J3501">
        <v>1</v>
      </c>
      <c r="K3501">
        <v>1.72328393292645</v>
      </c>
      <c r="L3501">
        <v>0.001178</v>
      </c>
      <c r="M3501">
        <v>0</v>
      </c>
      <c r="N3501">
        <v>376308.97</v>
      </c>
      <c r="O3501">
        <v>-301091.7318587201</v>
      </c>
      <c r="P3501">
        <v>75217.23814127996</v>
      </c>
    </row>
    <row r="3502" spans="1:16">
      <c r="A3502" s="2">
        <v>44687.17944663195</v>
      </c>
      <c r="B3502" t="s">
        <v>29</v>
      </c>
      <c r="C3502">
        <v>0</v>
      </c>
      <c r="D3502" t="s">
        <v>31</v>
      </c>
      <c r="E3502" t="s">
        <v>13</v>
      </c>
      <c r="F3502" t="s">
        <v>14</v>
      </c>
      <c r="G3502" t="s">
        <v>15</v>
      </c>
      <c r="H3502">
        <v>-9655.35</v>
      </c>
      <c r="I3502">
        <v>11.26779345</v>
      </c>
      <c r="J3502">
        <v>1</v>
      </c>
      <c r="K3502">
        <v>11.26779345</v>
      </c>
      <c r="L3502">
        <v>0.001167</v>
      </c>
      <c r="M3502">
        <v>0</v>
      </c>
      <c r="N3502">
        <v>366653.6200000001</v>
      </c>
      <c r="O3502">
        <v>-301091.7318587201</v>
      </c>
      <c r="P3502">
        <v>65561.88814127998</v>
      </c>
    </row>
    <row r="3503" spans="1:16">
      <c r="A3503" s="2">
        <v>44687.17945335648</v>
      </c>
      <c r="B3503" t="s">
        <v>30</v>
      </c>
      <c r="C3503">
        <v>0</v>
      </c>
      <c r="D3503" t="s">
        <v>32</v>
      </c>
      <c r="E3503" t="s">
        <v>13</v>
      </c>
      <c r="F3503" t="s">
        <v>14</v>
      </c>
      <c r="G3503" t="s">
        <v>15</v>
      </c>
      <c r="H3503">
        <v>12786.707</v>
      </c>
      <c r="I3503">
        <v>-15.075527553</v>
      </c>
      <c r="J3503">
        <v>1</v>
      </c>
      <c r="K3503">
        <v>15.075527553</v>
      </c>
      <c r="L3503">
        <v>0.001179</v>
      </c>
      <c r="M3503">
        <v>0</v>
      </c>
      <c r="N3503">
        <v>366653.6200000001</v>
      </c>
      <c r="O3503">
        <v>-288305.0248587201</v>
      </c>
      <c r="P3503">
        <v>78348.59514127998</v>
      </c>
    </row>
    <row r="3504" spans="1:16">
      <c r="A3504" s="2">
        <v>44687.17948979167</v>
      </c>
      <c r="B3504" t="s">
        <v>29</v>
      </c>
      <c r="C3504">
        <v>0</v>
      </c>
      <c r="D3504" t="s">
        <v>31</v>
      </c>
      <c r="E3504" t="s">
        <v>13</v>
      </c>
      <c r="F3504" t="s">
        <v>14</v>
      </c>
      <c r="G3504" t="s">
        <v>15</v>
      </c>
      <c r="H3504">
        <v>-8753.24</v>
      </c>
      <c r="I3504">
        <v>10.21503108</v>
      </c>
      <c r="J3504">
        <v>1</v>
      </c>
      <c r="K3504">
        <v>10.21503108</v>
      </c>
      <c r="L3504">
        <v>0.001167</v>
      </c>
      <c r="M3504">
        <v>0</v>
      </c>
      <c r="N3504">
        <v>357900.3800000001</v>
      </c>
      <c r="O3504">
        <v>-288305.0248587201</v>
      </c>
      <c r="P3504">
        <v>69595.35514127999</v>
      </c>
    </row>
    <row r="3505" spans="1:16">
      <c r="A3505" s="2">
        <v>44687.17949524306</v>
      </c>
      <c r="B3505" t="s">
        <v>29</v>
      </c>
      <c r="C3505">
        <v>0</v>
      </c>
      <c r="D3505" t="s">
        <v>31</v>
      </c>
      <c r="E3505" t="s">
        <v>13</v>
      </c>
      <c r="F3505" t="s">
        <v>14</v>
      </c>
      <c r="G3505" t="s">
        <v>15</v>
      </c>
      <c r="H3505">
        <v>-8940.219999999999</v>
      </c>
      <c r="I3505">
        <v>10.43323674</v>
      </c>
      <c r="J3505">
        <v>1</v>
      </c>
      <c r="K3505">
        <v>10.43323674</v>
      </c>
      <c r="L3505">
        <v>0.001167</v>
      </c>
      <c r="M3505">
        <v>0</v>
      </c>
      <c r="N3505">
        <v>348960.1600000001</v>
      </c>
      <c r="O3505">
        <v>-288305.0248587201</v>
      </c>
      <c r="P3505">
        <v>60655.13514128001</v>
      </c>
    </row>
    <row r="3506" spans="1:16">
      <c r="A3506" s="2">
        <v>44687.17949648148</v>
      </c>
      <c r="B3506" t="s">
        <v>30</v>
      </c>
      <c r="C3506">
        <v>0</v>
      </c>
      <c r="D3506" t="s">
        <v>32</v>
      </c>
      <c r="E3506" t="s">
        <v>13</v>
      </c>
      <c r="F3506" t="s">
        <v>14</v>
      </c>
      <c r="G3506" t="s">
        <v>15</v>
      </c>
      <c r="H3506">
        <v>3943.03150097</v>
      </c>
      <c r="I3506">
        <v>-4.64883413964363</v>
      </c>
      <c r="J3506">
        <v>1</v>
      </c>
      <c r="K3506">
        <v>4.64883413964363</v>
      </c>
      <c r="L3506">
        <v>0.001179</v>
      </c>
      <c r="M3506">
        <v>0</v>
      </c>
      <c r="N3506">
        <v>348960.1600000001</v>
      </c>
      <c r="O3506">
        <v>-284361.9933577501</v>
      </c>
      <c r="P3506">
        <v>64598.16664225003</v>
      </c>
    </row>
    <row r="3507" spans="1:16">
      <c r="A3507" s="2">
        <v>44687.17949648148</v>
      </c>
      <c r="B3507" t="s">
        <v>30</v>
      </c>
      <c r="C3507">
        <v>0</v>
      </c>
      <c r="D3507" t="s">
        <v>32</v>
      </c>
      <c r="E3507" t="s">
        <v>13</v>
      </c>
      <c r="F3507" t="s">
        <v>14</v>
      </c>
      <c r="G3507" t="s">
        <v>15</v>
      </c>
      <c r="H3507">
        <v>5112.882</v>
      </c>
      <c r="I3507">
        <v>-6.038313641999999</v>
      </c>
      <c r="J3507">
        <v>1</v>
      </c>
      <c r="K3507">
        <v>6.038313641999999</v>
      </c>
      <c r="L3507">
        <v>0.001181</v>
      </c>
      <c r="M3507">
        <v>0</v>
      </c>
      <c r="N3507">
        <v>348960.1600000001</v>
      </c>
      <c r="O3507">
        <v>-279249.1113577501</v>
      </c>
      <c r="P3507">
        <v>69711.04864225001</v>
      </c>
    </row>
    <row r="3508" spans="1:16">
      <c r="A3508" s="2">
        <v>44687.17950446759</v>
      </c>
      <c r="B3508" t="s">
        <v>29</v>
      </c>
      <c r="C3508">
        <v>0</v>
      </c>
      <c r="D3508" t="s">
        <v>31</v>
      </c>
      <c r="E3508" t="s">
        <v>13</v>
      </c>
      <c r="F3508" t="s">
        <v>14</v>
      </c>
      <c r="G3508" t="s">
        <v>15</v>
      </c>
      <c r="H3508">
        <v>-9472.379999999999</v>
      </c>
      <c r="I3508">
        <v>11.05426746</v>
      </c>
      <c r="J3508">
        <v>1</v>
      </c>
      <c r="K3508">
        <v>11.05426746</v>
      </c>
      <c r="L3508">
        <v>0.001167</v>
      </c>
      <c r="M3508">
        <v>0</v>
      </c>
      <c r="N3508">
        <v>339487.7800000001</v>
      </c>
      <c r="O3508">
        <v>-279249.1113577501</v>
      </c>
      <c r="P3508">
        <v>60238.66864225001</v>
      </c>
    </row>
    <row r="3509" spans="1:16">
      <c r="A3509" s="2">
        <v>44687.17952552083</v>
      </c>
      <c r="B3509" t="s">
        <v>30</v>
      </c>
      <c r="C3509">
        <v>0</v>
      </c>
      <c r="D3509" t="s">
        <v>32</v>
      </c>
      <c r="E3509" t="s">
        <v>13</v>
      </c>
      <c r="F3509" t="s">
        <v>14</v>
      </c>
      <c r="G3509" t="s">
        <v>15</v>
      </c>
      <c r="H3509">
        <v>7906.081</v>
      </c>
      <c r="I3509">
        <v>-9.344987742000001</v>
      </c>
      <c r="J3509">
        <v>1</v>
      </c>
      <c r="K3509">
        <v>9.344987742000001</v>
      </c>
      <c r="L3509">
        <v>0.001182</v>
      </c>
      <c r="M3509">
        <v>0</v>
      </c>
      <c r="N3509">
        <v>339487.7800000001</v>
      </c>
      <c r="O3509">
        <v>-271343.0303577501</v>
      </c>
      <c r="P3509">
        <v>68144.74964225001</v>
      </c>
    </row>
    <row r="3510" spans="1:16">
      <c r="A3510" s="2">
        <v>44687.17957002315</v>
      </c>
      <c r="B3510" t="s">
        <v>30</v>
      </c>
      <c r="C3510">
        <v>0</v>
      </c>
      <c r="D3510" t="s">
        <v>32</v>
      </c>
      <c r="E3510" t="s">
        <v>13</v>
      </c>
      <c r="F3510" t="s">
        <v>14</v>
      </c>
      <c r="G3510" t="s">
        <v>15</v>
      </c>
      <c r="H3510">
        <v>5113.265</v>
      </c>
      <c r="I3510">
        <v>-6.05410576</v>
      </c>
      <c r="J3510">
        <v>1</v>
      </c>
      <c r="K3510">
        <v>6.05410576</v>
      </c>
      <c r="L3510">
        <v>0.001184</v>
      </c>
      <c r="M3510">
        <v>0</v>
      </c>
      <c r="N3510">
        <v>339487.7800000001</v>
      </c>
      <c r="O3510">
        <v>-266229.7653577501</v>
      </c>
      <c r="P3510">
        <v>73258.01464225003</v>
      </c>
    </row>
    <row r="3511" spans="1:16">
      <c r="A3511" s="2">
        <v>44687.17957523148</v>
      </c>
      <c r="B3511" t="s">
        <v>30</v>
      </c>
      <c r="C3511">
        <v>0</v>
      </c>
      <c r="D3511" t="s">
        <v>32</v>
      </c>
      <c r="E3511" t="s">
        <v>13</v>
      </c>
      <c r="F3511" t="s">
        <v>14</v>
      </c>
      <c r="G3511" t="s">
        <v>15</v>
      </c>
      <c r="H3511">
        <v>8940.219999999999</v>
      </c>
      <c r="I3511">
        <v>-10.58522048</v>
      </c>
      <c r="J3511">
        <v>1</v>
      </c>
      <c r="K3511">
        <v>10.58522048</v>
      </c>
      <c r="L3511">
        <v>0.001184</v>
      </c>
      <c r="M3511">
        <v>0</v>
      </c>
      <c r="N3511">
        <v>339487.7800000001</v>
      </c>
      <c r="O3511">
        <v>-257289.5453577501</v>
      </c>
      <c r="P3511">
        <v>82198.23464225003</v>
      </c>
    </row>
    <row r="3512" spans="1:16">
      <c r="A3512" s="2">
        <v>44687.17958582176</v>
      </c>
      <c r="B3512" t="s">
        <v>30</v>
      </c>
      <c r="C3512">
        <v>0</v>
      </c>
      <c r="D3512" t="s">
        <v>32</v>
      </c>
      <c r="E3512" t="s">
        <v>13</v>
      </c>
      <c r="F3512" t="s">
        <v>14</v>
      </c>
      <c r="G3512" t="s">
        <v>15</v>
      </c>
      <c r="H3512">
        <v>7609.906</v>
      </c>
      <c r="I3512">
        <v>-9.010128704</v>
      </c>
      <c r="J3512">
        <v>1</v>
      </c>
      <c r="K3512">
        <v>9.010128704</v>
      </c>
      <c r="L3512">
        <v>0.001184</v>
      </c>
      <c r="M3512">
        <v>0</v>
      </c>
      <c r="N3512">
        <v>339487.7800000001</v>
      </c>
      <c r="O3512">
        <v>-249679.6393577501</v>
      </c>
      <c r="P3512">
        <v>89808.14064225001</v>
      </c>
    </row>
    <row r="3513" spans="1:16">
      <c r="A3513" s="2">
        <v>44687.17958583334</v>
      </c>
      <c r="B3513" t="s">
        <v>30</v>
      </c>
      <c r="C3513">
        <v>0</v>
      </c>
      <c r="D3513" t="s">
        <v>32</v>
      </c>
      <c r="E3513" t="s">
        <v>13</v>
      </c>
      <c r="F3513" t="s">
        <v>14</v>
      </c>
      <c r="G3513" t="s">
        <v>15</v>
      </c>
      <c r="H3513">
        <v>1862.474</v>
      </c>
      <c r="I3513">
        <v>-2.205169216</v>
      </c>
      <c r="J3513">
        <v>1</v>
      </c>
      <c r="K3513">
        <v>2.205169216</v>
      </c>
      <c r="L3513">
        <v>0.001184</v>
      </c>
      <c r="M3513">
        <v>0</v>
      </c>
      <c r="N3513">
        <v>339487.7800000001</v>
      </c>
      <c r="O3513">
        <v>-247817.1653577501</v>
      </c>
      <c r="P3513">
        <v>91670.61464225</v>
      </c>
    </row>
    <row r="3514" spans="1:16">
      <c r="A3514" s="2">
        <v>44687.17966193287</v>
      </c>
      <c r="B3514" t="s">
        <v>29</v>
      </c>
      <c r="C3514">
        <v>0</v>
      </c>
      <c r="D3514" t="s">
        <v>31</v>
      </c>
      <c r="E3514" t="s">
        <v>13</v>
      </c>
      <c r="F3514" t="s">
        <v>14</v>
      </c>
      <c r="G3514" t="s">
        <v>15</v>
      </c>
      <c r="H3514">
        <v>-8857.26</v>
      </c>
      <c r="I3514">
        <v>10.33642242</v>
      </c>
      <c r="J3514">
        <v>1</v>
      </c>
      <c r="K3514">
        <v>10.33642242</v>
      </c>
      <c r="L3514">
        <v>0.001167</v>
      </c>
      <c r="M3514">
        <v>0</v>
      </c>
      <c r="N3514">
        <v>330630.5200000001</v>
      </c>
      <c r="O3514">
        <v>-247817.1653577501</v>
      </c>
      <c r="P3514">
        <v>82813.35464224999</v>
      </c>
    </row>
    <row r="3515" spans="1:16">
      <c r="A3515" s="2">
        <v>44687.17966597222</v>
      </c>
      <c r="B3515" t="s">
        <v>29</v>
      </c>
      <c r="C3515">
        <v>0</v>
      </c>
      <c r="D3515" t="s">
        <v>31</v>
      </c>
      <c r="E3515" t="s">
        <v>13</v>
      </c>
      <c r="F3515" t="s">
        <v>14</v>
      </c>
      <c r="G3515" t="s">
        <v>15</v>
      </c>
      <c r="H3515">
        <v>-8974.98</v>
      </c>
      <c r="I3515">
        <v>10.47380166</v>
      </c>
      <c r="J3515">
        <v>1</v>
      </c>
      <c r="K3515">
        <v>10.47380166</v>
      </c>
      <c r="L3515">
        <v>0.001167</v>
      </c>
      <c r="M3515">
        <v>0</v>
      </c>
      <c r="N3515">
        <v>321655.5400000001</v>
      </c>
      <c r="O3515">
        <v>-247817.1653577501</v>
      </c>
      <c r="P3515">
        <v>73838.37464225001</v>
      </c>
    </row>
    <row r="3516" spans="1:16">
      <c r="A3516" s="2">
        <v>44687.17967715278</v>
      </c>
      <c r="B3516" t="s">
        <v>29</v>
      </c>
      <c r="C3516">
        <v>0</v>
      </c>
      <c r="D3516" t="s">
        <v>31</v>
      </c>
      <c r="E3516" t="s">
        <v>13</v>
      </c>
      <c r="F3516" t="s">
        <v>14</v>
      </c>
      <c r="G3516" t="s">
        <v>15</v>
      </c>
      <c r="H3516">
        <v>-1849.09</v>
      </c>
      <c r="I3516">
        <v>2.15788803</v>
      </c>
      <c r="J3516">
        <v>1</v>
      </c>
      <c r="K3516">
        <v>2.15788803</v>
      </c>
      <c r="L3516">
        <v>0.001167</v>
      </c>
      <c r="M3516">
        <v>0</v>
      </c>
      <c r="N3516">
        <v>319806.4500000001</v>
      </c>
      <c r="O3516">
        <v>-247817.1653577501</v>
      </c>
      <c r="P3516">
        <v>71989.28464224999</v>
      </c>
    </row>
    <row r="3517" spans="1:16">
      <c r="A3517" s="2">
        <v>44687.179741875</v>
      </c>
      <c r="B3517" t="s">
        <v>30</v>
      </c>
      <c r="C3517">
        <v>0</v>
      </c>
      <c r="D3517" t="s">
        <v>32</v>
      </c>
      <c r="E3517" t="s">
        <v>13</v>
      </c>
      <c r="F3517" t="s">
        <v>14</v>
      </c>
      <c r="G3517" t="s">
        <v>15</v>
      </c>
      <c r="H3517">
        <v>5854.242</v>
      </c>
      <c r="I3517">
        <v>-6.925568286000001</v>
      </c>
      <c r="J3517">
        <v>1</v>
      </c>
      <c r="K3517">
        <v>6.925568286000001</v>
      </c>
      <c r="L3517">
        <v>0.001183</v>
      </c>
      <c r="M3517">
        <v>0</v>
      </c>
      <c r="N3517">
        <v>319806.4500000001</v>
      </c>
      <c r="O3517">
        <v>-241962.9233577501</v>
      </c>
      <c r="P3517">
        <v>77843.52664224998</v>
      </c>
    </row>
    <row r="3518" spans="1:16">
      <c r="A3518" s="2">
        <v>44687.179741875</v>
      </c>
      <c r="B3518" t="s">
        <v>30</v>
      </c>
      <c r="C3518">
        <v>0</v>
      </c>
      <c r="D3518" t="s">
        <v>32</v>
      </c>
      <c r="E3518" t="s">
        <v>13</v>
      </c>
      <c r="F3518" t="s">
        <v>14</v>
      </c>
      <c r="G3518" t="s">
        <v>15</v>
      </c>
      <c r="H3518">
        <v>7964.054</v>
      </c>
      <c r="I3518">
        <v>-9.429439936</v>
      </c>
      <c r="J3518">
        <v>1</v>
      </c>
      <c r="K3518">
        <v>9.429439936</v>
      </c>
      <c r="L3518">
        <v>0.001184</v>
      </c>
      <c r="M3518">
        <v>0</v>
      </c>
      <c r="N3518">
        <v>319806.4500000001</v>
      </c>
      <c r="O3518">
        <v>-233998.8693577501</v>
      </c>
      <c r="P3518">
        <v>85807.58064224999</v>
      </c>
    </row>
    <row r="3519" spans="1:16">
      <c r="A3519" s="2">
        <v>44687.17976738426</v>
      </c>
      <c r="B3519" t="s">
        <v>30</v>
      </c>
      <c r="C3519">
        <v>0</v>
      </c>
      <c r="D3519" t="s">
        <v>32</v>
      </c>
      <c r="E3519" t="s">
        <v>13</v>
      </c>
      <c r="F3519" t="s">
        <v>14</v>
      </c>
      <c r="G3519" t="s">
        <v>15</v>
      </c>
      <c r="H3519">
        <v>8974.98</v>
      </c>
      <c r="I3519">
        <v>-10.6353513</v>
      </c>
      <c r="J3519">
        <v>1</v>
      </c>
      <c r="K3519">
        <v>10.6353513</v>
      </c>
      <c r="L3519">
        <v>0.001185</v>
      </c>
      <c r="M3519">
        <v>0</v>
      </c>
      <c r="N3519">
        <v>319806.4500000001</v>
      </c>
      <c r="O3519">
        <v>-225023.8893577501</v>
      </c>
      <c r="P3519">
        <v>94782.56064225</v>
      </c>
    </row>
    <row r="3520" spans="1:16">
      <c r="A3520" s="2">
        <v>44687.18423755787</v>
      </c>
      <c r="B3520" t="s">
        <v>29</v>
      </c>
      <c r="C3520">
        <v>0</v>
      </c>
      <c r="D3520" t="s">
        <v>31</v>
      </c>
      <c r="E3520" t="s">
        <v>13</v>
      </c>
      <c r="F3520" t="s">
        <v>14</v>
      </c>
      <c r="G3520" t="s">
        <v>15</v>
      </c>
      <c r="H3520">
        <v>-15</v>
      </c>
      <c r="I3520">
        <v>0.01746015</v>
      </c>
      <c r="J3520">
        <v>1</v>
      </c>
      <c r="K3520">
        <v>0.01746015</v>
      </c>
      <c r="L3520">
        <v>0.00116401</v>
      </c>
      <c r="M3520">
        <v>0</v>
      </c>
      <c r="N3520">
        <v>319791.4500000001</v>
      </c>
      <c r="O3520">
        <v>-225023.8893577501</v>
      </c>
      <c r="P3520">
        <v>94767.56064225</v>
      </c>
    </row>
    <row r="3521" spans="1:16">
      <c r="A3521" s="2">
        <v>44687.21045734954</v>
      </c>
      <c r="B3521" t="s">
        <v>29</v>
      </c>
      <c r="C3521">
        <v>0</v>
      </c>
      <c r="D3521" t="s">
        <v>32</v>
      </c>
      <c r="E3521" t="s">
        <v>13</v>
      </c>
      <c r="F3521" t="s">
        <v>14</v>
      </c>
      <c r="G3521" t="s">
        <v>15</v>
      </c>
      <c r="H3521">
        <v>37954.48</v>
      </c>
      <c r="I3521">
        <v>-45.3556036</v>
      </c>
      <c r="J3521">
        <v>1</v>
      </c>
      <c r="K3521">
        <v>45.3556036</v>
      </c>
      <c r="L3521">
        <v>0.001195</v>
      </c>
      <c r="M3521">
        <v>0</v>
      </c>
      <c r="N3521">
        <v>357745.9300000001</v>
      </c>
      <c r="O3521">
        <v>-225023.8893577501</v>
      </c>
      <c r="P3521">
        <v>132722.04064225</v>
      </c>
    </row>
    <row r="3522" spans="1:16">
      <c r="A3522" s="2">
        <v>44687.2104625</v>
      </c>
      <c r="B3522" t="s">
        <v>29</v>
      </c>
      <c r="C3522">
        <v>0</v>
      </c>
      <c r="D3522" t="s">
        <v>32</v>
      </c>
      <c r="E3522" t="s">
        <v>13</v>
      </c>
      <c r="F3522" t="s">
        <v>14</v>
      </c>
      <c r="G3522" t="s">
        <v>15</v>
      </c>
      <c r="H3522">
        <v>83681.31</v>
      </c>
      <c r="I3522">
        <v>-99.99916545000001</v>
      </c>
      <c r="J3522">
        <v>1</v>
      </c>
      <c r="K3522">
        <v>99.99916545000001</v>
      </c>
      <c r="L3522">
        <v>0.001195</v>
      </c>
      <c r="M3522">
        <v>0</v>
      </c>
      <c r="N3522">
        <v>441427.24</v>
      </c>
      <c r="O3522">
        <v>-225023.8893577501</v>
      </c>
      <c r="P3522">
        <v>216403.35064225</v>
      </c>
    </row>
    <row r="3523" spans="1:16">
      <c r="A3523" s="2">
        <v>44687.2104819676</v>
      </c>
      <c r="B3523" t="s">
        <v>29</v>
      </c>
      <c r="C3523">
        <v>0</v>
      </c>
      <c r="D3523" t="s">
        <v>32</v>
      </c>
      <c r="E3523" t="s">
        <v>13</v>
      </c>
      <c r="F3523" t="s">
        <v>14</v>
      </c>
      <c r="G3523" t="s">
        <v>15</v>
      </c>
      <c r="H3523">
        <v>9224.879999999999</v>
      </c>
      <c r="I3523">
        <v>-11.0237316</v>
      </c>
      <c r="J3523">
        <v>1</v>
      </c>
      <c r="K3523">
        <v>11.0237316</v>
      </c>
      <c r="L3523">
        <v>0.001195</v>
      </c>
      <c r="M3523">
        <v>0</v>
      </c>
      <c r="N3523">
        <v>450652.1200000001</v>
      </c>
      <c r="O3523">
        <v>-225023.8893577501</v>
      </c>
      <c r="P3523">
        <v>225628.23064225</v>
      </c>
    </row>
    <row r="3524" spans="1:16">
      <c r="A3524" s="2">
        <v>44687.21048787037</v>
      </c>
      <c r="B3524" t="s">
        <v>29</v>
      </c>
      <c r="C3524">
        <v>0</v>
      </c>
      <c r="D3524" t="s">
        <v>32</v>
      </c>
      <c r="E3524" t="s">
        <v>13</v>
      </c>
      <c r="F3524" t="s">
        <v>14</v>
      </c>
      <c r="G3524" t="s">
        <v>15</v>
      </c>
      <c r="H3524">
        <v>9779.1</v>
      </c>
      <c r="I3524">
        <v>-11.6860245</v>
      </c>
      <c r="J3524">
        <v>1</v>
      </c>
      <c r="K3524">
        <v>11.6860245</v>
      </c>
      <c r="L3524">
        <v>0.001195</v>
      </c>
      <c r="M3524">
        <v>0</v>
      </c>
      <c r="N3524">
        <v>460431.22</v>
      </c>
      <c r="O3524">
        <v>-225023.8893577501</v>
      </c>
      <c r="P3524">
        <v>235407.33064225</v>
      </c>
    </row>
    <row r="3525" spans="1:16">
      <c r="A3525" s="2">
        <v>44687.21049443287</v>
      </c>
      <c r="B3525" t="s">
        <v>29</v>
      </c>
      <c r="C3525">
        <v>0</v>
      </c>
      <c r="D3525" t="s">
        <v>32</v>
      </c>
      <c r="E3525" t="s">
        <v>13</v>
      </c>
      <c r="F3525" t="s">
        <v>14</v>
      </c>
      <c r="G3525" t="s">
        <v>15</v>
      </c>
      <c r="H3525">
        <v>10802.64</v>
      </c>
      <c r="I3525">
        <v>-12.9091548</v>
      </c>
      <c r="J3525">
        <v>1</v>
      </c>
      <c r="K3525">
        <v>12.9091548</v>
      </c>
      <c r="L3525">
        <v>0.001195</v>
      </c>
      <c r="M3525">
        <v>0</v>
      </c>
      <c r="N3525">
        <v>471233.86</v>
      </c>
      <c r="O3525">
        <v>-225023.8893577501</v>
      </c>
      <c r="P3525">
        <v>246209.97064225</v>
      </c>
    </row>
    <row r="3526" spans="1:16">
      <c r="A3526" s="2">
        <v>44687.21050225694</v>
      </c>
      <c r="B3526" t="s">
        <v>29</v>
      </c>
      <c r="C3526">
        <v>0</v>
      </c>
      <c r="D3526" t="s">
        <v>32</v>
      </c>
      <c r="E3526" t="s">
        <v>13</v>
      </c>
      <c r="F3526" t="s">
        <v>14</v>
      </c>
      <c r="G3526" t="s">
        <v>15</v>
      </c>
      <c r="H3526">
        <v>9984.290000000001</v>
      </c>
      <c r="I3526">
        <v>-11.93122655</v>
      </c>
      <c r="J3526">
        <v>1</v>
      </c>
      <c r="K3526">
        <v>11.93122655</v>
      </c>
      <c r="L3526">
        <v>0.001195</v>
      </c>
      <c r="M3526">
        <v>0</v>
      </c>
      <c r="N3526">
        <v>481218.15</v>
      </c>
      <c r="O3526">
        <v>-225023.8893577501</v>
      </c>
      <c r="P3526">
        <v>256194.26064225</v>
      </c>
    </row>
    <row r="3527" spans="1:16">
      <c r="A3527" s="2">
        <v>44687.21051555555</v>
      </c>
      <c r="B3527" t="s">
        <v>29</v>
      </c>
      <c r="C3527">
        <v>0</v>
      </c>
      <c r="D3527" t="s">
        <v>32</v>
      </c>
      <c r="E3527" t="s">
        <v>13</v>
      </c>
      <c r="F3527" t="s">
        <v>14</v>
      </c>
      <c r="G3527" t="s">
        <v>15</v>
      </c>
      <c r="H3527">
        <v>9895.01</v>
      </c>
      <c r="I3527">
        <v>-11.82453695</v>
      </c>
      <c r="J3527">
        <v>1</v>
      </c>
      <c r="K3527">
        <v>11.82453695</v>
      </c>
      <c r="L3527">
        <v>0.001195</v>
      </c>
      <c r="M3527">
        <v>0</v>
      </c>
      <c r="N3527">
        <v>491113.16</v>
      </c>
      <c r="O3527">
        <v>-225023.8893577501</v>
      </c>
      <c r="P3527">
        <v>266089.27064225</v>
      </c>
    </row>
    <row r="3528" spans="1:16">
      <c r="A3528" s="2">
        <v>44687.21053607639</v>
      </c>
      <c r="B3528" t="s">
        <v>30</v>
      </c>
      <c r="C3528">
        <v>0</v>
      </c>
      <c r="D3528" t="s">
        <v>31</v>
      </c>
      <c r="E3528" t="s">
        <v>13</v>
      </c>
      <c r="F3528" t="s">
        <v>14</v>
      </c>
      <c r="G3528" t="s">
        <v>15</v>
      </c>
      <c r="H3528">
        <v>-6158.869</v>
      </c>
      <c r="I3528">
        <v>7.255147682</v>
      </c>
      <c r="J3528">
        <v>1</v>
      </c>
      <c r="K3528">
        <v>7.255147682</v>
      </c>
      <c r="L3528">
        <v>0.001178</v>
      </c>
      <c r="M3528">
        <v>0</v>
      </c>
      <c r="N3528">
        <v>491113.16</v>
      </c>
      <c r="O3528">
        <v>-231182.7583577501</v>
      </c>
      <c r="P3528">
        <v>259930.40164225</v>
      </c>
    </row>
    <row r="3529" spans="1:16">
      <c r="A3529" s="2">
        <v>44687.21053608797</v>
      </c>
      <c r="B3529" t="s">
        <v>30</v>
      </c>
      <c r="C3529">
        <v>0</v>
      </c>
      <c r="D3529" t="s">
        <v>31</v>
      </c>
      <c r="E3529" t="s">
        <v>13</v>
      </c>
      <c r="F3529" t="s">
        <v>14</v>
      </c>
      <c r="G3529" t="s">
        <v>15</v>
      </c>
      <c r="H3529">
        <v>-29027.927</v>
      </c>
      <c r="I3529">
        <v>34.165870079</v>
      </c>
      <c r="J3529">
        <v>1</v>
      </c>
      <c r="K3529">
        <v>34.165870079</v>
      </c>
      <c r="L3529">
        <v>0.001177</v>
      </c>
      <c r="M3529">
        <v>0</v>
      </c>
      <c r="N3529">
        <v>491113.16</v>
      </c>
      <c r="O3529">
        <v>-260210.6853577501</v>
      </c>
      <c r="P3529">
        <v>230902.47464225</v>
      </c>
    </row>
    <row r="3530" spans="1:16">
      <c r="A3530" s="2">
        <v>44687.21054252315</v>
      </c>
      <c r="B3530" t="s">
        <v>30</v>
      </c>
      <c r="C3530">
        <v>0</v>
      </c>
      <c r="D3530" t="s">
        <v>31</v>
      </c>
      <c r="E3530" t="s">
        <v>13</v>
      </c>
      <c r="F3530" t="s">
        <v>14</v>
      </c>
      <c r="G3530" t="s">
        <v>15</v>
      </c>
      <c r="H3530">
        <v>-11014.173</v>
      </c>
      <c r="I3530">
        <v>12.974695794</v>
      </c>
      <c r="J3530">
        <v>1</v>
      </c>
      <c r="K3530">
        <v>12.974695794</v>
      </c>
      <c r="L3530">
        <v>0.001178</v>
      </c>
      <c r="M3530">
        <v>0</v>
      </c>
      <c r="N3530">
        <v>491113.16</v>
      </c>
      <c r="O3530">
        <v>-271224.8583577501</v>
      </c>
      <c r="P3530">
        <v>219888.30164225</v>
      </c>
    </row>
    <row r="3531" spans="1:16">
      <c r="A3531" s="2">
        <v>44687.21054253473</v>
      </c>
      <c r="B3531" t="s">
        <v>30</v>
      </c>
      <c r="C3531">
        <v>0</v>
      </c>
      <c r="D3531" t="s">
        <v>31</v>
      </c>
      <c r="E3531" t="s">
        <v>13</v>
      </c>
      <c r="F3531" t="s">
        <v>14</v>
      </c>
      <c r="G3531" t="s">
        <v>15</v>
      </c>
      <c r="H3531">
        <v>-72667.137</v>
      </c>
      <c r="I3531">
        <v>85.52922024900001</v>
      </c>
      <c r="J3531">
        <v>1</v>
      </c>
      <c r="K3531">
        <v>85.52922024900001</v>
      </c>
      <c r="L3531">
        <v>0.001177</v>
      </c>
      <c r="M3531">
        <v>0</v>
      </c>
      <c r="N3531">
        <v>491113.16</v>
      </c>
      <c r="O3531">
        <v>-343891.99535775</v>
      </c>
      <c r="P3531">
        <v>147221.16464225</v>
      </c>
    </row>
    <row r="3532" spans="1:16">
      <c r="A3532" s="2">
        <v>44687.21056243056</v>
      </c>
      <c r="B3532" t="s">
        <v>30</v>
      </c>
      <c r="C3532">
        <v>0</v>
      </c>
      <c r="D3532" t="s">
        <v>31</v>
      </c>
      <c r="E3532" t="s">
        <v>13</v>
      </c>
      <c r="F3532" t="s">
        <v>14</v>
      </c>
      <c r="G3532" t="s">
        <v>15</v>
      </c>
      <c r="H3532">
        <v>-9224.879999999999</v>
      </c>
      <c r="I3532">
        <v>10.91303304</v>
      </c>
      <c r="J3532">
        <v>1</v>
      </c>
      <c r="K3532">
        <v>10.91303304</v>
      </c>
      <c r="L3532">
        <v>0.001183</v>
      </c>
      <c r="M3532">
        <v>0</v>
      </c>
      <c r="N3532">
        <v>491113.16</v>
      </c>
      <c r="O3532">
        <v>-353116.87535775</v>
      </c>
      <c r="P3532">
        <v>137996.28464225</v>
      </c>
    </row>
    <row r="3533" spans="1:16">
      <c r="A3533" s="2">
        <v>44687.21056685185</v>
      </c>
      <c r="B3533" t="s">
        <v>30</v>
      </c>
      <c r="C3533">
        <v>0</v>
      </c>
      <c r="D3533" t="s">
        <v>31</v>
      </c>
      <c r="E3533" t="s">
        <v>13</v>
      </c>
      <c r="F3533" t="s">
        <v>14</v>
      </c>
      <c r="G3533" t="s">
        <v>15</v>
      </c>
      <c r="H3533">
        <v>-9779.1</v>
      </c>
      <c r="I3533">
        <v>11.5686753</v>
      </c>
      <c r="J3533">
        <v>1</v>
      </c>
      <c r="K3533">
        <v>11.5686753</v>
      </c>
      <c r="L3533">
        <v>0.001183</v>
      </c>
      <c r="M3533">
        <v>0</v>
      </c>
      <c r="N3533">
        <v>491113.16</v>
      </c>
      <c r="O3533">
        <v>-362895.97535775</v>
      </c>
      <c r="P3533">
        <v>128217.18464225</v>
      </c>
    </row>
    <row r="3534" spans="1:16">
      <c r="A3534" s="2">
        <v>44687.2105705787</v>
      </c>
      <c r="B3534" t="s">
        <v>29</v>
      </c>
      <c r="C3534">
        <v>0</v>
      </c>
      <c r="D3534" t="s">
        <v>32</v>
      </c>
      <c r="E3534" t="s">
        <v>13</v>
      </c>
      <c r="F3534" t="s">
        <v>14</v>
      </c>
      <c r="G3534" t="s">
        <v>15</v>
      </c>
      <c r="H3534">
        <v>33848.53</v>
      </c>
      <c r="I3534">
        <v>-40.44899335</v>
      </c>
      <c r="J3534">
        <v>1</v>
      </c>
      <c r="K3534">
        <v>40.44899335</v>
      </c>
      <c r="L3534">
        <v>0.001195</v>
      </c>
      <c r="M3534">
        <v>0</v>
      </c>
      <c r="N3534">
        <v>524961.6900000001</v>
      </c>
      <c r="O3534">
        <v>-362895.97535775</v>
      </c>
      <c r="P3534">
        <v>162065.71464225</v>
      </c>
    </row>
    <row r="3535" spans="1:16">
      <c r="A3535" s="2">
        <v>44687.21057137731</v>
      </c>
      <c r="B3535" t="s">
        <v>30</v>
      </c>
      <c r="C3535">
        <v>0</v>
      </c>
      <c r="D3535" t="s">
        <v>31</v>
      </c>
      <c r="E3535" t="s">
        <v>13</v>
      </c>
      <c r="F3535" t="s">
        <v>14</v>
      </c>
      <c r="G3535" t="s">
        <v>15</v>
      </c>
      <c r="H3535">
        <v>-9895.01</v>
      </c>
      <c r="I3535">
        <v>11.70579683</v>
      </c>
      <c r="J3535">
        <v>1</v>
      </c>
      <c r="K3535">
        <v>11.70579683</v>
      </c>
      <c r="L3535">
        <v>0.001183</v>
      </c>
      <c r="M3535">
        <v>0</v>
      </c>
      <c r="N3535">
        <v>524961.6900000001</v>
      </c>
      <c r="O3535">
        <v>-372790.98535775</v>
      </c>
      <c r="P3535">
        <v>152170.70464225</v>
      </c>
    </row>
    <row r="3536" spans="1:16">
      <c r="A3536" s="2">
        <v>44687.21057297454</v>
      </c>
      <c r="B3536" t="s">
        <v>30</v>
      </c>
      <c r="C3536">
        <v>0</v>
      </c>
      <c r="D3536" t="s">
        <v>31</v>
      </c>
      <c r="E3536" t="s">
        <v>13</v>
      </c>
      <c r="F3536" t="s">
        <v>14</v>
      </c>
      <c r="G3536" t="s">
        <v>15</v>
      </c>
      <c r="H3536">
        <v>-10802.64</v>
      </c>
      <c r="I3536">
        <v>12.77952312</v>
      </c>
      <c r="J3536">
        <v>1</v>
      </c>
      <c r="K3536">
        <v>12.77952312</v>
      </c>
      <c r="L3536">
        <v>0.001183</v>
      </c>
      <c r="M3536">
        <v>0</v>
      </c>
      <c r="N3536">
        <v>524961.6900000001</v>
      </c>
      <c r="O3536">
        <v>-383593.62535775</v>
      </c>
      <c r="P3536">
        <v>141368.06464225</v>
      </c>
    </row>
    <row r="3537" spans="1:16">
      <c r="A3537" s="2">
        <v>44687.21058024305</v>
      </c>
      <c r="B3537" t="s">
        <v>29</v>
      </c>
      <c r="C3537">
        <v>0</v>
      </c>
      <c r="D3537" t="s">
        <v>32</v>
      </c>
      <c r="E3537" t="s">
        <v>13</v>
      </c>
      <c r="F3537" t="s">
        <v>14</v>
      </c>
      <c r="G3537" t="s">
        <v>15</v>
      </c>
      <c r="H3537">
        <v>8698.110000000001</v>
      </c>
      <c r="I3537">
        <v>-10.39424145</v>
      </c>
      <c r="J3537">
        <v>1</v>
      </c>
      <c r="K3537">
        <v>10.39424145</v>
      </c>
      <c r="L3537">
        <v>0.001195</v>
      </c>
      <c r="M3537">
        <v>0</v>
      </c>
      <c r="N3537">
        <v>533659.8</v>
      </c>
      <c r="O3537">
        <v>-383593.62535775</v>
      </c>
      <c r="P3537">
        <v>150066.17464225</v>
      </c>
    </row>
    <row r="3538" spans="1:16">
      <c r="A3538" s="2">
        <v>44687.21059631944</v>
      </c>
      <c r="B3538" t="s">
        <v>29</v>
      </c>
      <c r="C3538">
        <v>0</v>
      </c>
      <c r="D3538" t="s">
        <v>32</v>
      </c>
      <c r="E3538" t="s">
        <v>13</v>
      </c>
      <c r="F3538" t="s">
        <v>14</v>
      </c>
      <c r="G3538" t="s">
        <v>15</v>
      </c>
      <c r="H3538">
        <v>3102.48</v>
      </c>
      <c r="I3538">
        <v>-3.7074636</v>
      </c>
      <c r="J3538">
        <v>1</v>
      </c>
      <c r="K3538">
        <v>3.7074636</v>
      </c>
      <c r="L3538">
        <v>0.001195</v>
      </c>
      <c r="M3538">
        <v>0</v>
      </c>
      <c r="N3538">
        <v>536762.28</v>
      </c>
      <c r="O3538">
        <v>-383593.62535775</v>
      </c>
      <c r="P3538">
        <v>153168.65464225</v>
      </c>
    </row>
    <row r="3539" spans="1:16">
      <c r="A3539" s="2">
        <v>44687.21059631944</v>
      </c>
      <c r="B3539" t="s">
        <v>29</v>
      </c>
      <c r="C3539">
        <v>0</v>
      </c>
      <c r="D3539" t="s">
        <v>32</v>
      </c>
      <c r="E3539" t="s">
        <v>13</v>
      </c>
      <c r="F3539" t="s">
        <v>14</v>
      </c>
      <c r="G3539" t="s">
        <v>15</v>
      </c>
      <c r="H3539">
        <v>18054.85</v>
      </c>
      <c r="I3539">
        <v>-21.57554575</v>
      </c>
      <c r="J3539">
        <v>1</v>
      </c>
      <c r="K3539">
        <v>21.57554575</v>
      </c>
      <c r="L3539">
        <v>0.001195</v>
      </c>
      <c r="M3539">
        <v>0</v>
      </c>
      <c r="N3539">
        <v>554817.13</v>
      </c>
      <c r="O3539">
        <v>-383593.62535775</v>
      </c>
      <c r="P3539">
        <v>171223.50464225</v>
      </c>
    </row>
    <row r="3540" spans="1:16">
      <c r="A3540" s="2">
        <v>44687.21060534722</v>
      </c>
      <c r="B3540" t="s">
        <v>30</v>
      </c>
      <c r="C3540">
        <v>0</v>
      </c>
      <c r="D3540" t="s">
        <v>31</v>
      </c>
      <c r="E3540" t="s">
        <v>13</v>
      </c>
      <c r="F3540" t="s">
        <v>14</v>
      </c>
      <c r="G3540" t="s">
        <v>15</v>
      </c>
      <c r="H3540">
        <v>-9984.290000000001</v>
      </c>
      <c r="I3540">
        <v>11.81141507</v>
      </c>
      <c r="J3540">
        <v>1</v>
      </c>
      <c r="K3540">
        <v>11.81141507</v>
      </c>
      <c r="L3540">
        <v>0.001183</v>
      </c>
      <c r="M3540">
        <v>0</v>
      </c>
      <c r="N3540">
        <v>554817.13</v>
      </c>
      <c r="O3540">
        <v>-393577.91535775</v>
      </c>
      <c r="P3540">
        <v>161239.21464225</v>
      </c>
    </row>
    <row r="3541" spans="1:16">
      <c r="A3541" s="2">
        <v>44687.21061491898</v>
      </c>
      <c r="B3541" t="s">
        <v>30</v>
      </c>
      <c r="C3541">
        <v>0</v>
      </c>
      <c r="D3541" t="s">
        <v>31</v>
      </c>
      <c r="E3541" t="s">
        <v>13</v>
      </c>
      <c r="F3541" t="s">
        <v>14</v>
      </c>
      <c r="G3541" t="s">
        <v>15</v>
      </c>
      <c r="H3541">
        <v>-8698.110000000001</v>
      </c>
      <c r="I3541">
        <v>10.33335468</v>
      </c>
      <c r="J3541">
        <v>1</v>
      </c>
      <c r="K3541">
        <v>10.33335468</v>
      </c>
      <c r="L3541">
        <v>0.001188</v>
      </c>
      <c r="M3541">
        <v>0</v>
      </c>
      <c r="N3541">
        <v>554817.13</v>
      </c>
      <c r="O3541">
        <v>-402276.02535775</v>
      </c>
      <c r="P3541">
        <v>152541.10464225</v>
      </c>
    </row>
    <row r="3542" spans="1:16">
      <c r="A3542" s="2">
        <v>44687.2106278125</v>
      </c>
      <c r="B3542" t="s">
        <v>30</v>
      </c>
      <c r="C3542">
        <v>0</v>
      </c>
      <c r="D3542" t="s">
        <v>31</v>
      </c>
      <c r="E3542" t="s">
        <v>13</v>
      </c>
      <c r="F3542" t="s">
        <v>14</v>
      </c>
      <c r="G3542" t="s">
        <v>15</v>
      </c>
      <c r="H3542">
        <v>-7764.06534312</v>
      </c>
      <c r="I3542">
        <v>9.22370962762656</v>
      </c>
      <c r="J3542">
        <v>1</v>
      </c>
      <c r="K3542">
        <v>9.22370962762656</v>
      </c>
      <c r="L3542">
        <v>0.001188</v>
      </c>
      <c r="M3542">
        <v>0</v>
      </c>
      <c r="N3542">
        <v>554817.13</v>
      </c>
      <c r="O3542">
        <v>-410040.09070087</v>
      </c>
      <c r="P3542">
        <v>144777.03929913</v>
      </c>
    </row>
    <row r="3543" spans="1:16">
      <c r="A3543" s="2">
        <v>44687.21062950231</v>
      </c>
      <c r="B3543" t="s">
        <v>29</v>
      </c>
      <c r="C3543">
        <v>0</v>
      </c>
      <c r="D3543" t="s">
        <v>32</v>
      </c>
      <c r="E3543" t="s">
        <v>13</v>
      </c>
      <c r="F3543" t="s">
        <v>14</v>
      </c>
      <c r="G3543" t="s">
        <v>15</v>
      </c>
      <c r="H3543">
        <v>8816.99</v>
      </c>
      <c r="I3543">
        <v>-10.53630305</v>
      </c>
      <c r="J3543">
        <v>1</v>
      </c>
      <c r="K3543">
        <v>10.53630305</v>
      </c>
      <c r="L3543">
        <v>0.001195</v>
      </c>
      <c r="M3543">
        <v>0</v>
      </c>
      <c r="N3543">
        <v>563634.12</v>
      </c>
      <c r="O3543">
        <v>-410040.09070087</v>
      </c>
      <c r="P3543">
        <v>153594.02929913</v>
      </c>
    </row>
    <row r="3544" spans="1:16">
      <c r="A3544" s="2">
        <v>44687.21064138889</v>
      </c>
      <c r="B3544" t="s">
        <v>29</v>
      </c>
      <c r="C3544">
        <v>0</v>
      </c>
      <c r="D3544" t="s">
        <v>32</v>
      </c>
      <c r="E3544" t="s">
        <v>13</v>
      </c>
      <c r="F3544" t="s">
        <v>14</v>
      </c>
      <c r="G3544" t="s">
        <v>15</v>
      </c>
      <c r="H3544">
        <v>14683.66</v>
      </c>
      <c r="I3544">
        <v>-17.5469737</v>
      </c>
      <c r="J3544">
        <v>1</v>
      </c>
      <c r="K3544">
        <v>17.5469737</v>
      </c>
      <c r="L3544">
        <v>0.001195</v>
      </c>
      <c r="M3544">
        <v>0</v>
      </c>
      <c r="N3544">
        <v>578317.78</v>
      </c>
      <c r="O3544">
        <v>-410040.09070087</v>
      </c>
      <c r="P3544">
        <v>168277.68929913</v>
      </c>
    </row>
    <row r="3545" spans="1:16">
      <c r="A3545" s="2">
        <v>44687.21064503472</v>
      </c>
      <c r="B3545" t="s">
        <v>29</v>
      </c>
      <c r="C3545">
        <v>0</v>
      </c>
      <c r="D3545" t="s">
        <v>32</v>
      </c>
      <c r="E3545" t="s">
        <v>13</v>
      </c>
      <c r="F3545" t="s">
        <v>14</v>
      </c>
      <c r="G3545" t="s">
        <v>15</v>
      </c>
      <c r="H3545">
        <v>9865.540000000001</v>
      </c>
      <c r="I3545">
        <v>-11.7893203</v>
      </c>
      <c r="J3545">
        <v>1</v>
      </c>
      <c r="K3545">
        <v>11.7893203</v>
      </c>
      <c r="L3545">
        <v>0.001195</v>
      </c>
      <c r="M3545">
        <v>0</v>
      </c>
      <c r="N3545">
        <v>588183.3200000001</v>
      </c>
      <c r="O3545">
        <v>-410040.09070087</v>
      </c>
      <c r="P3545">
        <v>178143.22929913</v>
      </c>
    </row>
    <row r="3546" spans="1:16">
      <c r="A3546" s="2">
        <v>44687.2106506713</v>
      </c>
      <c r="B3546" t="s">
        <v>30</v>
      </c>
      <c r="C3546">
        <v>0</v>
      </c>
      <c r="D3546" t="s">
        <v>31</v>
      </c>
      <c r="E3546" t="s">
        <v>13</v>
      </c>
      <c r="F3546" t="s">
        <v>14</v>
      </c>
      <c r="G3546" t="s">
        <v>15</v>
      </c>
      <c r="H3546">
        <v>-26084.464</v>
      </c>
      <c r="I3546">
        <v>30.857920912</v>
      </c>
      <c r="J3546">
        <v>1</v>
      </c>
      <c r="K3546">
        <v>30.857920912</v>
      </c>
      <c r="L3546">
        <v>0.001183</v>
      </c>
      <c r="M3546">
        <v>0</v>
      </c>
      <c r="N3546">
        <v>588183.3200000001</v>
      </c>
      <c r="O3546">
        <v>-436124.55470087</v>
      </c>
      <c r="P3546">
        <v>152058.7652991301</v>
      </c>
    </row>
    <row r="3547" spans="1:16">
      <c r="A3547" s="2">
        <v>44687.2106659838</v>
      </c>
      <c r="B3547" t="s">
        <v>29</v>
      </c>
      <c r="C3547">
        <v>0</v>
      </c>
      <c r="D3547" t="s">
        <v>32</v>
      </c>
      <c r="E3547" t="s">
        <v>13</v>
      </c>
      <c r="F3547" t="s">
        <v>14</v>
      </c>
      <c r="G3547" t="s">
        <v>15</v>
      </c>
      <c r="H3547">
        <v>33499.37</v>
      </c>
      <c r="I3547">
        <v>-40.03174715</v>
      </c>
      <c r="J3547">
        <v>1</v>
      </c>
      <c r="K3547">
        <v>40.03174715</v>
      </c>
      <c r="L3547">
        <v>0.001195</v>
      </c>
      <c r="M3547">
        <v>0</v>
      </c>
      <c r="N3547">
        <v>621682.6900000001</v>
      </c>
      <c r="O3547">
        <v>-436124.55470087</v>
      </c>
      <c r="P3547">
        <v>185558.1352991301</v>
      </c>
    </row>
    <row r="3548" spans="1:16">
      <c r="A3548" s="2">
        <v>44687.21067828704</v>
      </c>
      <c r="B3548" t="s">
        <v>30</v>
      </c>
      <c r="C3548">
        <v>0</v>
      </c>
      <c r="D3548" t="s">
        <v>31</v>
      </c>
      <c r="E3548" t="s">
        <v>13</v>
      </c>
      <c r="F3548" t="s">
        <v>14</v>
      </c>
      <c r="G3548" t="s">
        <v>15</v>
      </c>
      <c r="H3548">
        <v>-21157.33</v>
      </c>
      <c r="I3548">
        <v>25.02912139</v>
      </c>
      <c r="J3548">
        <v>1</v>
      </c>
      <c r="K3548">
        <v>25.02912139</v>
      </c>
      <c r="L3548">
        <v>0.001183</v>
      </c>
      <c r="M3548">
        <v>0</v>
      </c>
      <c r="N3548">
        <v>621682.6900000001</v>
      </c>
      <c r="O3548">
        <v>-457281.88470087</v>
      </c>
      <c r="P3548">
        <v>164400.80529913</v>
      </c>
    </row>
    <row r="3549" spans="1:16">
      <c r="A3549" s="2">
        <v>44687.2107096412</v>
      </c>
      <c r="B3549" t="s">
        <v>30</v>
      </c>
      <c r="C3549">
        <v>0</v>
      </c>
      <c r="D3549" t="s">
        <v>31</v>
      </c>
      <c r="E3549" t="s">
        <v>13</v>
      </c>
      <c r="F3549" t="s">
        <v>14</v>
      </c>
      <c r="G3549" t="s">
        <v>15</v>
      </c>
      <c r="H3549">
        <v>-8816.99</v>
      </c>
      <c r="I3549">
        <v>10.43049917</v>
      </c>
      <c r="J3549">
        <v>1</v>
      </c>
      <c r="K3549">
        <v>10.43049917</v>
      </c>
      <c r="L3549">
        <v>0.001183</v>
      </c>
      <c r="M3549">
        <v>0</v>
      </c>
      <c r="N3549">
        <v>621682.6900000001</v>
      </c>
      <c r="O3549">
        <v>-466098.87470087</v>
      </c>
      <c r="P3549">
        <v>155583.81529913</v>
      </c>
    </row>
    <row r="3550" spans="1:16">
      <c r="A3550" s="2">
        <v>44687.21072209491</v>
      </c>
      <c r="B3550" t="s">
        <v>30</v>
      </c>
      <c r="C3550">
        <v>0</v>
      </c>
      <c r="D3550" t="s">
        <v>31</v>
      </c>
      <c r="E3550" t="s">
        <v>13</v>
      </c>
      <c r="F3550" t="s">
        <v>14</v>
      </c>
      <c r="G3550" t="s">
        <v>15</v>
      </c>
      <c r="H3550">
        <v>-14683.66</v>
      </c>
      <c r="I3550">
        <v>17.37076978</v>
      </c>
      <c r="J3550">
        <v>1</v>
      </c>
      <c r="K3550">
        <v>17.37076978</v>
      </c>
      <c r="L3550">
        <v>0.001183</v>
      </c>
      <c r="M3550">
        <v>0</v>
      </c>
      <c r="N3550">
        <v>621682.6900000001</v>
      </c>
      <c r="O3550">
        <v>-480782.53470087</v>
      </c>
      <c r="P3550">
        <v>140900.1552991301</v>
      </c>
    </row>
    <row r="3551" spans="1:16">
      <c r="A3551" s="2">
        <v>44687.21072383102</v>
      </c>
      <c r="B3551" t="s">
        <v>30</v>
      </c>
      <c r="C3551">
        <v>0</v>
      </c>
      <c r="D3551" t="s">
        <v>31</v>
      </c>
      <c r="E3551" t="s">
        <v>13</v>
      </c>
      <c r="F3551" t="s">
        <v>14</v>
      </c>
      <c r="G3551" t="s">
        <v>15</v>
      </c>
      <c r="H3551">
        <v>-9865.540000000001</v>
      </c>
      <c r="I3551">
        <v>11.67093382</v>
      </c>
      <c r="J3551">
        <v>1</v>
      </c>
      <c r="K3551">
        <v>11.67093382</v>
      </c>
      <c r="L3551">
        <v>0.001183</v>
      </c>
      <c r="M3551">
        <v>0</v>
      </c>
      <c r="N3551">
        <v>621682.6900000001</v>
      </c>
      <c r="O3551">
        <v>-490648.07470087</v>
      </c>
      <c r="P3551">
        <v>131034.6152991301</v>
      </c>
    </row>
    <row r="3552" spans="1:16">
      <c r="A3552" s="2">
        <v>44687.21072543981</v>
      </c>
      <c r="B3552" t="s">
        <v>29</v>
      </c>
      <c r="C3552">
        <v>0</v>
      </c>
      <c r="D3552" t="s">
        <v>32</v>
      </c>
      <c r="E3552" t="s">
        <v>13</v>
      </c>
      <c r="F3552" t="s">
        <v>14</v>
      </c>
      <c r="G3552" t="s">
        <v>15</v>
      </c>
      <c r="H3552">
        <v>9625.1</v>
      </c>
      <c r="I3552">
        <v>-11.5116196</v>
      </c>
      <c r="J3552">
        <v>1</v>
      </c>
      <c r="K3552">
        <v>11.5116196</v>
      </c>
      <c r="L3552">
        <v>0.001196</v>
      </c>
      <c r="M3552">
        <v>0</v>
      </c>
      <c r="N3552">
        <v>631307.79</v>
      </c>
      <c r="O3552">
        <v>-490648.07470087</v>
      </c>
      <c r="P3552">
        <v>140659.7152991301</v>
      </c>
    </row>
    <row r="3553" spans="1:16">
      <c r="A3553" s="2">
        <v>44687.21073118055</v>
      </c>
      <c r="B3553" t="s">
        <v>29</v>
      </c>
      <c r="C3553">
        <v>0</v>
      </c>
      <c r="D3553" t="s">
        <v>32</v>
      </c>
      <c r="E3553" t="s">
        <v>13</v>
      </c>
      <c r="F3553" t="s">
        <v>14</v>
      </c>
      <c r="G3553" t="s">
        <v>15</v>
      </c>
      <c r="H3553">
        <v>9611.75</v>
      </c>
      <c r="I3553">
        <v>-11.495653</v>
      </c>
      <c r="J3553">
        <v>1</v>
      </c>
      <c r="K3553">
        <v>11.495653</v>
      </c>
      <c r="L3553">
        <v>0.001196</v>
      </c>
      <c r="M3553">
        <v>0</v>
      </c>
      <c r="N3553">
        <v>640919.54</v>
      </c>
      <c r="O3553">
        <v>-490648.07470087</v>
      </c>
      <c r="P3553">
        <v>150271.4652991301</v>
      </c>
    </row>
    <row r="3554" spans="1:16">
      <c r="A3554" s="2">
        <v>44687.21074122685</v>
      </c>
      <c r="B3554" t="s">
        <v>29</v>
      </c>
      <c r="C3554">
        <v>0</v>
      </c>
      <c r="D3554" t="s">
        <v>32</v>
      </c>
      <c r="E3554" t="s">
        <v>13</v>
      </c>
      <c r="F3554" t="s">
        <v>14</v>
      </c>
      <c r="G3554" t="s">
        <v>15</v>
      </c>
      <c r="H3554">
        <v>15553.17</v>
      </c>
      <c r="I3554">
        <v>-18.60159132</v>
      </c>
      <c r="J3554">
        <v>1</v>
      </c>
      <c r="K3554">
        <v>18.60159132</v>
      </c>
      <c r="L3554">
        <v>0.001196</v>
      </c>
      <c r="M3554">
        <v>0</v>
      </c>
      <c r="N3554">
        <v>656472.7100000001</v>
      </c>
      <c r="O3554">
        <v>-490648.07470087</v>
      </c>
      <c r="P3554">
        <v>165824.6352991301</v>
      </c>
    </row>
    <row r="3555" spans="1:16">
      <c r="A3555" s="2">
        <v>44687.21074868055</v>
      </c>
      <c r="B3555" t="s">
        <v>29</v>
      </c>
      <c r="C3555">
        <v>0</v>
      </c>
      <c r="D3555" t="s">
        <v>32</v>
      </c>
      <c r="E3555" t="s">
        <v>13</v>
      </c>
      <c r="F3555" t="s">
        <v>14</v>
      </c>
      <c r="G3555" t="s">
        <v>15</v>
      </c>
      <c r="H3555">
        <v>15954.76</v>
      </c>
      <c r="I3555">
        <v>-19.08189296</v>
      </c>
      <c r="J3555">
        <v>1</v>
      </c>
      <c r="K3555">
        <v>19.08189296</v>
      </c>
      <c r="L3555">
        <v>0.001196</v>
      </c>
      <c r="M3555">
        <v>0</v>
      </c>
      <c r="N3555">
        <v>672427.4700000001</v>
      </c>
      <c r="O3555">
        <v>-490648.07470087</v>
      </c>
      <c r="P3555">
        <v>181779.3952991301</v>
      </c>
    </row>
    <row r="3556" spans="1:16">
      <c r="A3556" s="2">
        <v>44687.21075075232</v>
      </c>
      <c r="B3556" t="s">
        <v>30</v>
      </c>
      <c r="C3556">
        <v>0</v>
      </c>
      <c r="D3556" t="s">
        <v>31</v>
      </c>
      <c r="E3556" t="s">
        <v>13</v>
      </c>
      <c r="F3556" t="s">
        <v>14</v>
      </c>
      <c r="G3556" t="s">
        <v>15</v>
      </c>
      <c r="H3556">
        <v>-31663.99</v>
      </c>
      <c r="I3556">
        <v>37.45850017</v>
      </c>
      <c r="J3556">
        <v>1</v>
      </c>
      <c r="K3556">
        <v>37.45850017</v>
      </c>
      <c r="L3556">
        <v>0.001183</v>
      </c>
      <c r="M3556">
        <v>0</v>
      </c>
      <c r="N3556">
        <v>672427.4700000001</v>
      </c>
      <c r="O3556">
        <v>-522312.06470087</v>
      </c>
      <c r="P3556">
        <v>150115.4052991301</v>
      </c>
    </row>
    <row r="3557" spans="1:16">
      <c r="A3557" s="2">
        <v>44687.21075321759</v>
      </c>
      <c r="B3557" t="s">
        <v>29</v>
      </c>
      <c r="C3557">
        <v>0</v>
      </c>
      <c r="D3557" t="s">
        <v>32</v>
      </c>
      <c r="E3557" t="s">
        <v>13</v>
      </c>
      <c r="F3557" t="s">
        <v>14</v>
      </c>
      <c r="G3557" t="s">
        <v>15</v>
      </c>
      <c r="H3557">
        <v>10426.62</v>
      </c>
      <c r="I3557">
        <v>-12.47023752</v>
      </c>
      <c r="J3557">
        <v>1</v>
      </c>
      <c r="K3557">
        <v>12.47023752</v>
      </c>
      <c r="L3557">
        <v>0.001196</v>
      </c>
      <c r="M3557">
        <v>0</v>
      </c>
      <c r="N3557">
        <v>682854.0900000001</v>
      </c>
      <c r="O3557">
        <v>-522312.06470087</v>
      </c>
      <c r="P3557">
        <v>160542.0252991301</v>
      </c>
    </row>
    <row r="3558" spans="1:16">
      <c r="A3558" s="2">
        <v>44687.21076025463</v>
      </c>
      <c r="B3558" t="s">
        <v>29</v>
      </c>
      <c r="C3558">
        <v>0</v>
      </c>
      <c r="D3558" t="s">
        <v>32</v>
      </c>
      <c r="E3558" t="s">
        <v>13</v>
      </c>
      <c r="F3558" t="s">
        <v>14</v>
      </c>
      <c r="G3558" t="s">
        <v>15</v>
      </c>
      <c r="H3558">
        <v>9842.83</v>
      </c>
      <c r="I3558">
        <v>-11.77202468</v>
      </c>
      <c r="J3558">
        <v>1</v>
      </c>
      <c r="K3558">
        <v>11.77202468</v>
      </c>
      <c r="L3558">
        <v>0.001196</v>
      </c>
      <c r="M3558">
        <v>0</v>
      </c>
      <c r="N3558">
        <v>692696.92</v>
      </c>
      <c r="O3558">
        <v>-522312.06470087</v>
      </c>
      <c r="P3558">
        <v>170384.8552991301</v>
      </c>
    </row>
    <row r="3559" spans="1:16">
      <c r="A3559" s="2">
        <v>44687.21077994213</v>
      </c>
      <c r="B3559" t="s">
        <v>29</v>
      </c>
      <c r="C3559">
        <v>0</v>
      </c>
      <c r="D3559" t="s">
        <v>32</v>
      </c>
      <c r="E3559" t="s">
        <v>13</v>
      </c>
      <c r="F3559" t="s">
        <v>14</v>
      </c>
      <c r="G3559" t="s">
        <v>15</v>
      </c>
      <c r="H3559">
        <v>9575.59</v>
      </c>
      <c r="I3559">
        <v>-11.45240564</v>
      </c>
      <c r="J3559">
        <v>1</v>
      </c>
      <c r="K3559">
        <v>11.45240564</v>
      </c>
      <c r="L3559">
        <v>0.001196</v>
      </c>
      <c r="M3559">
        <v>0</v>
      </c>
      <c r="N3559">
        <v>702272.51</v>
      </c>
      <c r="O3559">
        <v>-522312.06470087</v>
      </c>
      <c r="P3559">
        <v>179960.44529913</v>
      </c>
    </row>
    <row r="3560" spans="1:16">
      <c r="A3560" s="2">
        <v>44687.21078644676</v>
      </c>
      <c r="B3560" t="s">
        <v>29</v>
      </c>
      <c r="C3560">
        <v>0</v>
      </c>
      <c r="D3560" t="s">
        <v>32</v>
      </c>
      <c r="E3560" t="s">
        <v>13</v>
      </c>
      <c r="F3560" t="s">
        <v>14</v>
      </c>
      <c r="G3560" t="s">
        <v>15</v>
      </c>
      <c r="H3560">
        <v>8423.98</v>
      </c>
      <c r="I3560">
        <v>-10.07508008</v>
      </c>
      <c r="J3560">
        <v>1</v>
      </c>
      <c r="K3560">
        <v>10.07508008</v>
      </c>
      <c r="L3560">
        <v>0.001196</v>
      </c>
      <c r="M3560">
        <v>0</v>
      </c>
      <c r="N3560">
        <v>710696.49</v>
      </c>
      <c r="O3560">
        <v>-522312.06470087</v>
      </c>
      <c r="P3560">
        <v>188384.42529913</v>
      </c>
    </row>
    <row r="3561" spans="1:16">
      <c r="A3561" s="2">
        <v>44687.21080509259</v>
      </c>
      <c r="B3561" t="s">
        <v>30</v>
      </c>
      <c r="C3561">
        <v>0</v>
      </c>
      <c r="D3561" t="s">
        <v>31</v>
      </c>
      <c r="E3561" t="s">
        <v>13</v>
      </c>
      <c r="F3561" t="s">
        <v>14</v>
      </c>
      <c r="G3561" t="s">
        <v>15</v>
      </c>
      <c r="H3561">
        <v>-9625.1</v>
      </c>
      <c r="I3561">
        <v>11.3961184</v>
      </c>
      <c r="J3561">
        <v>1</v>
      </c>
      <c r="K3561">
        <v>11.3961184</v>
      </c>
      <c r="L3561">
        <v>0.001184</v>
      </c>
      <c r="M3561">
        <v>0</v>
      </c>
      <c r="N3561">
        <v>710696.49</v>
      </c>
      <c r="O3561">
        <v>-531937.1647008699</v>
      </c>
      <c r="P3561">
        <v>178759.3252991301</v>
      </c>
    </row>
    <row r="3562" spans="1:16">
      <c r="A3562" s="2">
        <v>44687.21081119213</v>
      </c>
      <c r="B3562" t="s">
        <v>30</v>
      </c>
      <c r="C3562">
        <v>0</v>
      </c>
      <c r="D3562" t="s">
        <v>31</v>
      </c>
      <c r="E3562" t="s">
        <v>13</v>
      </c>
      <c r="F3562" t="s">
        <v>14</v>
      </c>
      <c r="G3562" t="s">
        <v>15</v>
      </c>
      <c r="H3562">
        <v>-9611.75</v>
      </c>
      <c r="I3562">
        <v>11.380312</v>
      </c>
      <c r="J3562">
        <v>1</v>
      </c>
      <c r="K3562">
        <v>11.380312</v>
      </c>
      <c r="L3562">
        <v>0.001184</v>
      </c>
      <c r="M3562">
        <v>0</v>
      </c>
      <c r="N3562">
        <v>710696.49</v>
      </c>
      <c r="O3562">
        <v>-541548.9147008699</v>
      </c>
      <c r="P3562">
        <v>169147.5752991301</v>
      </c>
    </row>
    <row r="3563" spans="1:16">
      <c r="A3563" s="2">
        <v>44687.21082068287</v>
      </c>
      <c r="B3563" t="s">
        <v>30</v>
      </c>
      <c r="C3563">
        <v>0</v>
      </c>
      <c r="D3563" t="s">
        <v>31</v>
      </c>
      <c r="E3563" t="s">
        <v>13</v>
      </c>
      <c r="F3563" t="s">
        <v>14</v>
      </c>
      <c r="G3563" t="s">
        <v>15</v>
      </c>
      <c r="H3563">
        <v>-2301.4</v>
      </c>
      <c r="I3563">
        <v>2.7248576</v>
      </c>
      <c r="J3563">
        <v>1</v>
      </c>
      <c r="K3563">
        <v>2.7248576</v>
      </c>
      <c r="L3563">
        <v>0.001184</v>
      </c>
      <c r="M3563">
        <v>0</v>
      </c>
      <c r="N3563">
        <v>710696.49</v>
      </c>
      <c r="O3563">
        <v>-543850.31470087</v>
      </c>
      <c r="P3563">
        <v>166846.17529913</v>
      </c>
    </row>
    <row r="3564" spans="1:16">
      <c r="A3564" s="2">
        <v>44687.21082068287</v>
      </c>
      <c r="B3564" t="s">
        <v>30</v>
      </c>
      <c r="C3564">
        <v>0</v>
      </c>
      <c r="D3564" t="s">
        <v>31</v>
      </c>
      <c r="E3564" t="s">
        <v>13</v>
      </c>
      <c r="F3564" t="s">
        <v>14</v>
      </c>
      <c r="G3564" t="s">
        <v>15</v>
      </c>
      <c r="H3564">
        <v>-13251.77</v>
      </c>
      <c r="I3564">
        <v>15.69009568</v>
      </c>
      <c r="J3564">
        <v>1</v>
      </c>
      <c r="K3564">
        <v>15.69009568</v>
      </c>
      <c r="L3564">
        <v>0.001184</v>
      </c>
      <c r="M3564">
        <v>0</v>
      </c>
      <c r="N3564">
        <v>710696.49</v>
      </c>
      <c r="O3564">
        <v>-557102.08470087</v>
      </c>
      <c r="P3564">
        <v>153594.40529913</v>
      </c>
    </row>
    <row r="3565" spans="1:16">
      <c r="A3565" s="2">
        <v>44687.21082914352</v>
      </c>
      <c r="B3565" t="s">
        <v>30</v>
      </c>
      <c r="C3565">
        <v>0</v>
      </c>
      <c r="D3565" t="s">
        <v>31</v>
      </c>
      <c r="E3565" t="s">
        <v>13</v>
      </c>
      <c r="F3565" t="s">
        <v>14</v>
      </c>
      <c r="G3565" t="s">
        <v>15</v>
      </c>
      <c r="H3565">
        <v>-3292.776</v>
      </c>
      <c r="I3565">
        <v>3.898646784</v>
      </c>
      <c r="J3565">
        <v>1</v>
      </c>
      <c r="K3565">
        <v>3.898646784</v>
      </c>
      <c r="L3565">
        <v>0.001184</v>
      </c>
      <c r="M3565">
        <v>0</v>
      </c>
      <c r="N3565">
        <v>710696.49</v>
      </c>
      <c r="O3565">
        <v>-560394.8607008699</v>
      </c>
      <c r="P3565">
        <v>150301.6292991301</v>
      </c>
    </row>
    <row r="3566" spans="1:16">
      <c r="A3566" s="2">
        <v>44687.2108367824</v>
      </c>
      <c r="B3566" t="s">
        <v>29</v>
      </c>
      <c r="C3566">
        <v>0</v>
      </c>
      <c r="D3566" t="s">
        <v>32</v>
      </c>
      <c r="E3566" t="s">
        <v>13</v>
      </c>
      <c r="F3566" t="s">
        <v>14</v>
      </c>
      <c r="G3566" t="s">
        <v>15</v>
      </c>
      <c r="H3566">
        <v>42035.3</v>
      </c>
      <c r="I3566">
        <v>-50.2742188</v>
      </c>
      <c r="J3566">
        <v>1</v>
      </c>
      <c r="K3566">
        <v>50.2742188</v>
      </c>
      <c r="L3566">
        <v>0.001196</v>
      </c>
      <c r="M3566">
        <v>0</v>
      </c>
      <c r="N3566">
        <v>752731.79</v>
      </c>
      <c r="O3566">
        <v>-560394.8607008699</v>
      </c>
      <c r="P3566">
        <v>192336.9292991301</v>
      </c>
    </row>
    <row r="3567" spans="1:16">
      <c r="A3567" s="2">
        <v>44687.21085195602</v>
      </c>
      <c r="B3567" t="s">
        <v>30</v>
      </c>
      <c r="C3567">
        <v>0</v>
      </c>
      <c r="D3567" t="s">
        <v>31</v>
      </c>
      <c r="E3567" t="s">
        <v>13</v>
      </c>
      <c r="F3567" t="s">
        <v>14</v>
      </c>
      <c r="G3567" t="s">
        <v>15</v>
      </c>
      <c r="H3567">
        <v>-12661.984</v>
      </c>
      <c r="I3567">
        <v>14.979127072</v>
      </c>
      <c r="J3567">
        <v>1</v>
      </c>
      <c r="K3567">
        <v>14.979127072</v>
      </c>
      <c r="L3567">
        <v>0.001183</v>
      </c>
      <c r="M3567">
        <v>0</v>
      </c>
      <c r="N3567">
        <v>752731.79</v>
      </c>
      <c r="O3567">
        <v>-573056.84470087</v>
      </c>
      <c r="P3567">
        <v>179674.94529913</v>
      </c>
    </row>
    <row r="3568" spans="1:16">
      <c r="A3568" s="2">
        <v>44687.21085603009</v>
      </c>
      <c r="B3568" t="s">
        <v>30</v>
      </c>
      <c r="C3568">
        <v>0</v>
      </c>
      <c r="D3568" t="s">
        <v>31</v>
      </c>
      <c r="E3568" t="s">
        <v>13</v>
      </c>
      <c r="F3568" t="s">
        <v>14</v>
      </c>
      <c r="G3568" t="s">
        <v>15</v>
      </c>
      <c r="H3568">
        <v>-10426.62</v>
      </c>
      <c r="I3568">
        <v>12.33469146</v>
      </c>
      <c r="J3568">
        <v>1</v>
      </c>
      <c r="K3568">
        <v>12.33469146</v>
      </c>
      <c r="L3568">
        <v>0.001183</v>
      </c>
      <c r="M3568">
        <v>0</v>
      </c>
      <c r="N3568">
        <v>752731.79</v>
      </c>
      <c r="O3568">
        <v>-583483.46470087</v>
      </c>
      <c r="P3568">
        <v>169248.3252991301</v>
      </c>
    </row>
    <row r="3569" spans="1:16">
      <c r="A3569" s="2">
        <v>44687.21086024305</v>
      </c>
      <c r="B3569" t="s">
        <v>30</v>
      </c>
      <c r="C3569">
        <v>0</v>
      </c>
      <c r="D3569" t="s">
        <v>31</v>
      </c>
      <c r="E3569" t="s">
        <v>13</v>
      </c>
      <c r="F3569" t="s">
        <v>14</v>
      </c>
      <c r="G3569" t="s">
        <v>15</v>
      </c>
      <c r="H3569">
        <v>-11410.97</v>
      </c>
      <c r="I3569">
        <v>13.49917751</v>
      </c>
      <c r="J3569">
        <v>1</v>
      </c>
      <c r="K3569">
        <v>13.49917751</v>
      </c>
      <c r="L3569">
        <v>0.001183</v>
      </c>
      <c r="M3569">
        <v>0</v>
      </c>
      <c r="N3569">
        <v>752731.79</v>
      </c>
      <c r="O3569">
        <v>-594894.43470087</v>
      </c>
      <c r="P3569">
        <v>157837.3552991301</v>
      </c>
    </row>
    <row r="3570" spans="1:16">
      <c r="A3570" s="2">
        <v>44687.21086203703</v>
      </c>
      <c r="B3570" t="s">
        <v>30</v>
      </c>
      <c r="C3570">
        <v>0</v>
      </c>
      <c r="D3570" t="s">
        <v>31</v>
      </c>
      <c r="E3570" t="s">
        <v>13</v>
      </c>
      <c r="F3570" t="s">
        <v>14</v>
      </c>
      <c r="G3570" t="s">
        <v>15</v>
      </c>
      <c r="H3570">
        <v>-9842.83</v>
      </c>
      <c r="I3570">
        <v>11.64406789</v>
      </c>
      <c r="J3570">
        <v>1</v>
      </c>
      <c r="K3570">
        <v>11.64406789</v>
      </c>
      <c r="L3570">
        <v>0.001183</v>
      </c>
      <c r="M3570">
        <v>0</v>
      </c>
      <c r="N3570">
        <v>752731.79</v>
      </c>
      <c r="O3570">
        <v>-604737.2647008699</v>
      </c>
      <c r="P3570">
        <v>147994.5252991301</v>
      </c>
    </row>
    <row r="3571" spans="1:16">
      <c r="A3571" s="2">
        <v>44687.2108653125</v>
      </c>
      <c r="B3571" t="s">
        <v>30</v>
      </c>
      <c r="C3571">
        <v>0</v>
      </c>
      <c r="D3571" t="s">
        <v>31</v>
      </c>
      <c r="E3571" t="s">
        <v>13</v>
      </c>
      <c r="F3571" t="s">
        <v>14</v>
      </c>
      <c r="G3571" t="s">
        <v>15</v>
      </c>
      <c r="H3571">
        <v>-8423.98</v>
      </c>
      <c r="I3571">
        <v>9.965568340000001</v>
      </c>
      <c r="J3571">
        <v>1</v>
      </c>
      <c r="K3571">
        <v>9.965568340000001</v>
      </c>
      <c r="L3571">
        <v>0.001183</v>
      </c>
      <c r="M3571">
        <v>0</v>
      </c>
      <c r="N3571">
        <v>752731.79</v>
      </c>
      <c r="O3571">
        <v>-613161.2447008699</v>
      </c>
      <c r="P3571">
        <v>139570.5452991301</v>
      </c>
    </row>
    <row r="3572" spans="1:16">
      <c r="A3572" s="2">
        <v>44687.21086945602</v>
      </c>
      <c r="B3572" t="s">
        <v>29</v>
      </c>
      <c r="C3572">
        <v>0</v>
      </c>
      <c r="D3572" t="s">
        <v>32</v>
      </c>
      <c r="E3572" t="s">
        <v>13</v>
      </c>
      <c r="F3572" t="s">
        <v>14</v>
      </c>
      <c r="G3572" t="s">
        <v>15</v>
      </c>
      <c r="H3572">
        <v>9578.879999999999</v>
      </c>
      <c r="I3572">
        <v>-11.45634048</v>
      </c>
      <c r="J3572">
        <v>1</v>
      </c>
      <c r="K3572">
        <v>11.45634048</v>
      </c>
      <c r="L3572">
        <v>0.001196</v>
      </c>
      <c r="M3572">
        <v>0</v>
      </c>
      <c r="N3572">
        <v>762310.67</v>
      </c>
      <c r="O3572">
        <v>-613161.2447008699</v>
      </c>
      <c r="P3572">
        <v>149149.4252991301</v>
      </c>
    </row>
    <row r="3573" spans="1:16">
      <c r="A3573" s="2">
        <v>44687.21089344908</v>
      </c>
      <c r="B3573" t="s">
        <v>30</v>
      </c>
      <c r="C3573">
        <v>0</v>
      </c>
      <c r="D3573" t="s">
        <v>31</v>
      </c>
      <c r="E3573" t="s">
        <v>13</v>
      </c>
      <c r="F3573" t="s">
        <v>14</v>
      </c>
      <c r="G3573" t="s">
        <v>15</v>
      </c>
      <c r="H3573">
        <v>-40890.906</v>
      </c>
      <c r="I3573">
        <v>48.373941798</v>
      </c>
      <c r="J3573">
        <v>1</v>
      </c>
      <c r="K3573">
        <v>48.373941798</v>
      </c>
      <c r="L3573">
        <v>0.001183</v>
      </c>
      <c r="M3573">
        <v>0</v>
      </c>
      <c r="N3573">
        <v>762310.67</v>
      </c>
      <c r="O3573">
        <v>-654052.1507008699</v>
      </c>
      <c r="P3573">
        <v>108258.5192991302</v>
      </c>
    </row>
    <row r="3574" spans="1:16">
      <c r="A3574" s="2">
        <v>44687.21090253472</v>
      </c>
      <c r="B3574" t="s">
        <v>29</v>
      </c>
      <c r="C3574">
        <v>0</v>
      </c>
      <c r="D3574" t="s">
        <v>32</v>
      </c>
      <c r="E3574" t="s">
        <v>13</v>
      </c>
      <c r="F3574" t="s">
        <v>14</v>
      </c>
      <c r="G3574" t="s">
        <v>15</v>
      </c>
      <c r="H3574">
        <v>23215.43</v>
      </c>
      <c r="I3574">
        <v>-27.76565428</v>
      </c>
      <c r="J3574">
        <v>1</v>
      </c>
      <c r="K3574">
        <v>27.76565428</v>
      </c>
      <c r="L3574">
        <v>0.001196</v>
      </c>
      <c r="M3574">
        <v>0</v>
      </c>
      <c r="N3574">
        <v>785526.1000000001</v>
      </c>
      <c r="O3574">
        <v>-654052.1507008699</v>
      </c>
      <c r="P3574">
        <v>131473.9492991302</v>
      </c>
    </row>
    <row r="3575" spans="1:16">
      <c r="A3575" s="2">
        <v>44687.21092725694</v>
      </c>
      <c r="B3575" t="s">
        <v>30</v>
      </c>
      <c r="C3575">
        <v>0</v>
      </c>
      <c r="D3575" t="s">
        <v>31</v>
      </c>
      <c r="E3575" t="s">
        <v>13</v>
      </c>
      <c r="F3575" t="s">
        <v>14</v>
      </c>
      <c r="G3575" t="s">
        <v>15</v>
      </c>
      <c r="H3575">
        <v>-9578.879999999999</v>
      </c>
      <c r="I3575">
        <v>11.33181504</v>
      </c>
      <c r="J3575">
        <v>1</v>
      </c>
      <c r="K3575">
        <v>11.33181504</v>
      </c>
      <c r="L3575">
        <v>0.001183</v>
      </c>
      <c r="M3575">
        <v>0</v>
      </c>
      <c r="N3575">
        <v>785526.1000000001</v>
      </c>
      <c r="O3575">
        <v>-663631.0307008699</v>
      </c>
      <c r="P3575">
        <v>121895.0692991302</v>
      </c>
    </row>
    <row r="3576" spans="1:16">
      <c r="A3576" s="2">
        <v>44687.21094730324</v>
      </c>
      <c r="B3576" t="s">
        <v>29</v>
      </c>
      <c r="C3576">
        <v>0</v>
      </c>
      <c r="D3576" t="s">
        <v>32</v>
      </c>
      <c r="E3576" t="s">
        <v>13</v>
      </c>
      <c r="F3576" t="s">
        <v>14</v>
      </c>
      <c r="G3576" t="s">
        <v>15</v>
      </c>
      <c r="H3576">
        <v>8952.299999999999</v>
      </c>
      <c r="I3576">
        <v>-10.7069508</v>
      </c>
      <c r="J3576">
        <v>1</v>
      </c>
      <c r="K3576">
        <v>10.7069508</v>
      </c>
      <c r="L3576">
        <v>0.001196</v>
      </c>
      <c r="M3576">
        <v>0</v>
      </c>
      <c r="N3576">
        <v>794478.4000000001</v>
      </c>
      <c r="O3576">
        <v>-663631.0307008699</v>
      </c>
      <c r="P3576">
        <v>130847.3692991303</v>
      </c>
    </row>
    <row r="3577" spans="1:16">
      <c r="A3577" s="2">
        <v>44687.21095606482</v>
      </c>
      <c r="B3577" t="s">
        <v>29</v>
      </c>
      <c r="C3577">
        <v>0</v>
      </c>
      <c r="D3577" t="s">
        <v>32</v>
      </c>
      <c r="E3577" t="s">
        <v>13</v>
      </c>
      <c r="F3577" t="s">
        <v>14</v>
      </c>
      <c r="G3577" t="s">
        <v>15</v>
      </c>
      <c r="H3577">
        <v>8484.799999999999</v>
      </c>
      <c r="I3577">
        <v>-10.1478208</v>
      </c>
      <c r="J3577">
        <v>1</v>
      </c>
      <c r="K3577">
        <v>10.1478208</v>
      </c>
      <c r="L3577">
        <v>0.001196</v>
      </c>
      <c r="M3577">
        <v>0</v>
      </c>
      <c r="N3577">
        <v>802963.2000000002</v>
      </c>
      <c r="O3577">
        <v>-663631.0307008699</v>
      </c>
      <c r="P3577">
        <v>139332.1692991303</v>
      </c>
    </row>
    <row r="3578" spans="1:16">
      <c r="A3578" s="2">
        <v>44687.21095832176</v>
      </c>
      <c r="B3578" t="s">
        <v>30</v>
      </c>
      <c r="C3578">
        <v>0</v>
      </c>
      <c r="D3578" t="s">
        <v>31</v>
      </c>
      <c r="E3578" t="s">
        <v>13</v>
      </c>
      <c r="F3578" t="s">
        <v>14</v>
      </c>
      <c r="G3578" t="s">
        <v>15</v>
      </c>
      <c r="H3578">
        <v>-23215.43</v>
      </c>
      <c r="I3578">
        <v>27.46385369</v>
      </c>
      <c r="J3578">
        <v>1</v>
      </c>
      <c r="K3578">
        <v>27.46385369</v>
      </c>
      <c r="L3578">
        <v>0.001183</v>
      </c>
      <c r="M3578">
        <v>0</v>
      </c>
      <c r="N3578">
        <v>802963.2000000002</v>
      </c>
      <c r="O3578">
        <v>-686846.4607008699</v>
      </c>
      <c r="P3578">
        <v>116116.7392991303</v>
      </c>
    </row>
    <row r="3579" spans="1:16">
      <c r="A3579" s="2">
        <v>44687.21095990741</v>
      </c>
      <c r="B3579" t="s">
        <v>29</v>
      </c>
      <c r="C3579">
        <v>0</v>
      </c>
      <c r="D3579" t="s">
        <v>32</v>
      </c>
      <c r="E3579" t="s">
        <v>13</v>
      </c>
      <c r="F3579" t="s">
        <v>14</v>
      </c>
      <c r="G3579" t="s">
        <v>15</v>
      </c>
      <c r="H3579">
        <v>13933.83</v>
      </c>
      <c r="I3579">
        <v>-16.66486068</v>
      </c>
      <c r="J3579">
        <v>1</v>
      </c>
      <c r="K3579">
        <v>16.66486068</v>
      </c>
      <c r="L3579">
        <v>0.001196</v>
      </c>
      <c r="M3579">
        <v>0</v>
      </c>
      <c r="N3579">
        <v>816897.0300000001</v>
      </c>
      <c r="O3579">
        <v>-686846.4607008699</v>
      </c>
      <c r="P3579">
        <v>130050.5692991302</v>
      </c>
    </row>
    <row r="3580" spans="1:16">
      <c r="A3580" s="2">
        <v>44687.21096541666</v>
      </c>
      <c r="B3580" t="s">
        <v>29</v>
      </c>
      <c r="C3580">
        <v>0</v>
      </c>
      <c r="D3580" t="s">
        <v>32</v>
      </c>
      <c r="E3580" t="s">
        <v>13</v>
      </c>
      <c r="F3580" t="s">
        <v>14</v>
      </c>
      <c r="G3580" t="s">
        <v>15</v>
      </c>
      <c r="H3580">
        <v>9441.469999999999</v>
      </c>
      <c r="I3580">
        <v>-11.29199812</v>
      </c>
      <c r="J3580">
        <v>1</v>
      </c>
      <c r="K3580">
        <v>11.29199812</v>
      </c>
      <c r="L3580">
        <v>0.001196</v>
      </c>
      <c r="M3580">
        <v>0</v>
      </c>
      <c r="N3580">
        <v>826338.5000000001</v>
      </c>
      <c r="O3580">
        <v>-686846.4607008699</v>
      </c>
      <c r="P3580">
        <v>139492.0392991302</v>
      </c>
    </row>
    <row r="3581" spans="1:16">
      <c r="A3581" s="2">
        <v>44687.21097976852</v>
      </c>
      <c r="B3581" t="s">
        <v>29</v>
      </c>
      <c r="C3581">
        <v>0</v>
      </c>
      <c r="D3581" t="s">
        <v>32</v>
      </c>
      <c r="E3581" t="s">
        <v>13</v>
      </c>
      <c r="F3581" t="s">
        <v>14</v>
      </c>
      <c r="G3581" t="s">
        <v>15</v>
      </c>
      <c r="H3581">
        <v>9724.360000000001</v>
      </c>
      <c r="I3581">
        <v>-11.63033456</v>
      </c>
      <c r="J3581">
        <v>1</v>
      </c>
      <c r="K3581">
        <v>11.63033456</v>
      </c>
      <c r="L3581">
        <v>0.001196</v>
      </c>
      <c r="M3581">
        <v>0</v>
      </c>
      <c r="N3581">
        <v>836062.8600000001</v>
      </c>
      <c r="O3581">
        <v>-686846.4607008699</v>
      </c>
      <c r="P3581">
        <v>149216.3992991302</v>
      </c>
    </row>
    <row r="3582" spans="1:16">
      <c r="A3582" s="2">
        <v>44687.21098511574</v>
      </c>
      <c r="B3582" t="s">
        <v>29</v>
      </c>
      <c r="C3582">
        <v>0</v>
      </c>
      <c r="D3582" t="s">
        <v>32</v>
      </c>
      <c r="E3582" t="s">
        <v>13</v>
      </c>
      <c r="F3582" t="s">
        <v>14</v>
      </c>
      <c r="G3582" t="s">
        <v>15</v>
      </c>
      <c r="H3582">
        <v>9327.52</v>
      </c>
      <c r="I3582">
        <v>-11.15571392</v>
      </c>
      <c r="J3582">
        <v>1</v>
      </c>
      <c r="K3582">
        <v>11.15571392</v>
      </c>
      <c r="L3582">
        <v>0.001196</v>
      </c>
      <c r="M3582">
        <v>0</v>
      </c>
      <c r="N3582">
        <v>845390.3800000001</v>
      </c>
      <c r="O3582">
        <v>-686846.4607008699</v>
      </c>
      <c r="P3582">
        <v>158543.9192991302</v>
      </c>
    </row>
    <row r="3583" spans="1:16">
      <c r="A3583" s="2">
        <v>44687.21099383102</v>
      </c>
      <c r="B3583" t="s">
        <v>29</v>
      </c>
      <c r="C3583">
        <v>0</v>
      </c>
      <c r="D3583" t="s">
        <v>32</v>
      </c>
      <c r="E3583" t="s">
        <v>13</v>
      </c>
      <c r="F3583" t="s">
        <v>14</v>
      </c>
      <c r="G3583" t="s">
        <v>15</v>
      </c>
      <c r="H3583">
        <v>9491.889999999999</v>
      </c>
      <c r="I3583">
        <v>-11.35230044</v>
      </c>
      <c r="J3583">
        <v>1</v>
      </c>
      <c r="K3583">
        <v>11.35230044</v>
      </c>
      <c r="L3583">
        <v>0.001196</v>
      </c>
      <c r="M3583">
        <v>0</v>
      </c>
      <c r="N3583">
        <v>854882.2700000001</v>
      </c>
      <c r="O3583">
        <v>-686846.4607008699</v>
      </c>
      <c r="P3583">
        <v>168035.8092991302</v>
      </c>
    </row>
    <row r="3584" spans="1:16">
      <c r="A3584" s="2">
        <v>44687.21100385417</v>
      </c>
      <c r="B3584" t="s">
        <v>30</v>
      </c>
      <c r="C3584">
        <v>0</v>
      </c>
      <c r="D3584" t="s">
        <v>31</v>
      </c>
      <c r="E3584" t="s">
        <v>13</v>
      </c>
      <c r="F3584" t="s">
        <v>14</v>
      </c>
      <c r="G3584" t="s">
        <v>15</v>
      </c>
      <c r="H3584">
        <v>-10096.694</v>
      </c>
      <c r="I3584">
        <v>11.944389002</v>
      </c>
      <c r="J3584">
        <v>1</v>
      </c>
      <c r="K3584">
        <v>11.944389002</v>
      </c>
      <c r="L3584">
        <v>0.001183</v>
      </c>
      <c r="M3584">
        <v>0</v>
      </c>
      <c r="N3584">
        <v>854882.2700000001</v>
      </c>
      <c r="O3584">
        <v>-696943.1547008699</v>
      </c>
      <c r="P3584">
        <v>157939.1152991302</v>
      </c>
    </row>
    <row r="3585" spans="1:16">
      <c r="A3585" s="2">
        <v>44687.21100763889</v>
      </c>
      <c r="B3585" t="s">
        <v>29</v>
      </c>
      <c r="C3585">
        <v>0</v>
      </c>
      <c r="D3585" t="s">
        <v>32</v>
      </c>
      <c r="E3585" t="s">
        <v>13</v>
      </c>
      <c r="F3585" t="s">
        <v>14</v>
      </c>
      <c r="G3585" t="s">
        <v>15</v>
      </c>
      <c r="H3585">
        <v>9312.02</v>
      </c>
      <c r="I3585">
        <v>-11.13717592</v>
      </c>
      <c r="J3585">
        <v>1</v>
      </c>
      <c r="K3585">
        <v>11.13717592</v>
      </c>
      <c r="L3585">
        <v>0.001196</v>
      </c>
      <c r="M3585">
        <v>0</v>
      </c>
      <c r="N3585">
        <v>864194.2900000002</v>
      </c>
      <c r="O3585">
        <v>-696943.1547008699</v>
      </c>
      <c r="P3585">
        <v>167251.1352991302</v>
      </c>
    </row>
    <row r="3586" spans="1:16">
      <c r="A3586" s="2">
        <v>44687.21101280092</v>
      </c>
      <c r="B3586" t="s">
        <v>30</v>
      </c>
      <c r="C3586">
        <v>0</v>
      </c>
      <c r="D3586" t="s">
        <v>31</v>
      </c>
      <c r="E3586" t="s">
        <v>13</v>
      </c>
      <c r="F3586" t="s">
        <v>14</v>
      </c>
      <c r="G3586" t="s">
        <v>15</v>
      </c>
      <c r="H3586">
        <v>-8484.799999999999</v>
      </c>
      <c r="I3586">
        <v>10.0375184</v>
      </c>
      <c r="J3586">
        <v>1</v>
      </c>
      <c r="K3586">
        <v>10.0375184</v>
      </c>
      <c r="L3586">
        <v>0.001183</v>
      </c>
      <c r="M3586">
        <v>0</v>
      </c>
      <c r="N3586">
        <v>864194.2900000002</v>
      </c>
      <c r="O3586">
        <v>-705427.95470087</v>
      </c>
      <c r="P3586">
        <v>158766.3352991302</v>
      </c>
    </row>
    <row r="3587" spans="1:16">
      <c r="A3587" s="2">
        <v>44687.21101613426</v>
      </c>
      <c r="B3587" t="s">
        <v>30</v>
      </c>
      <c r="C3587">
        <v>0</v>
      </c>
      <c r="D3587" t="s">
        <v>31</v>
      </c>
      <c r="E3587" t="s">
        <v>13</v>
      </c>
      <c r="F3587" t="s">
        <v>14</v>
      </c>
      <c r="G3587" t="s">
        <v>15</v>
      </c>
      <c r="H3587">
        <v>-13933.83</v>
      </c>
      <c r="I3587">
        <v>16.48372089</v>
      </c>
      <c r="J3587">
        <v>1</v>
      </c>
      <c r="K3587">
        <v>16.48372089</v>
      </c>
      <c r="L3587">
        <v>0.001183</v>
      </c>
      <c r="M3587">
        <v>0</v>
      </c>
      <c r="N3587">
        <v>864194.2900000002</v>
      </c>
      <c r="O3587">
        <v>-719361.7847008699</v>
      </c>
      <c r="P3587">
        <v>144832.5052991302</v>
      </c>
    </row>
    <row r="3588" spans="1:16">
      <c r="A3588" s="2">
        <v>44687.21102311343</v>
      </c>
      <c r="B3588" t="s">
        <v>30</v>
      </c>
      <c r="C3588">
        <v>0</v>
      </c>
      <c r="D3588" t="s">
        <v>31</v>
      </c>
      <c r="E3588" t="s">
        <v>13</v>
      </c>
      <c r="F3588" t="s">
        <v>14</v>
      </c>
      <c r="G3588" t="s">
        <v>15</v>
      </c>
      <c r="H3588">
        <v>-9441.469999999999</v>
      </c>
      <c r="I3588">
        <v>11.16925901</v>
      </c>
      <c r="J3588">
        <v>1</v>
      </c>
      <c r="K3588">
        <v>11.16925901</v>
      </c>
      <c r="L3588">
        <v>0.001183</v>
      </c>
      <c r="M3588">
        <v>0</v>
      </c>
      <c r="N3588">
        <v>864194.2900000002</v>
      </c>
      <c r="O3588">
        <v>-728803.2547008699</v>
      </c>
      <c r="P3588">
        <v>135391.0352991302</v>
      </c>
    </row>
    <row r="3589" spans="1:16">
      <c r="A3589" s="2">
        <v>44687.21103556713</v>
      </c>
      <c r="B3589" t="s">
        <v>30</v>
      </c>
      <c r="C3589">
        <v>0</v>
      </c>
      <c r="D3589" t="s">
        <v>31</v>
      </c>
      <c r="E3589" t="s">
        <v>13</v>
      </c>
      <c r="F3589" t="s">
        <v>14</v>
      </c>
      <c r="G3589" t="s">
        <v>15</v>
      </c>
      <c r="H3589">
        <v>-9724.360000000001</v>
      </c>
      <c r="I3589">
        <v>11.50391788</v>
      </c>
      <c r="J3589">
        <v>1</v>
      </c>
      <c r="K3589">
        <v>11.50391788</v>
      </c>
      <c r="L3589">
        <v>0.001183</v>
      </c>
      <c r="M3589">
        <v>0</v>
      </c>
      <c r="N3589">
        <v>864194.2900000002</v>
      </c>
      <c r="O3589">
        <v>-738527.6147008699</v>
      </c>
      <c r="P3589">
        <v>125666.6752991303</v>
      </c>
    </row>
    <row r="3590" spans="1:16">
      <c r="A3590" s="2">
        <v>44687.21103604167</v>
      </c>
      <c r="B3590" t="s">
        <v>29</v>
      </c>
      <c r="C3590">
        <v>0</v>
      </c>
      <c r="D3590" t="s">
        <v>32</v>
      </c>
      <c r="E3590" t="s">
        <v>13</v>
      </c>
      <c r="F3590" t="s">
        <v>14</v>
      </c>
      <c r="G3590" t="s">
        <v>15</v>
      </c>
      <c r="H3590">
        <v>9185.610000000001</v>
      </c>
      <c r="I3590">
        <v>-10.98598956</v>
      </c>
      <c r="J3590">
        <v>1</v>
      </c>
      <c r="K3590">
        <v>10.98598956</v>
      </c>
      <c r="L3590">
        <v>0.001196</v>
      </c>
      <c r="M3590">
        <v>0</v>
      </c>
      <c r="N3590">
        <v>873379.9000000001</v>
      </c>
      <c r="O3590">
        <v>-738527.6147008699</v>
      </c>
      <c r="P3590">
        <v>134852.2852991302</v>
      </c>
    </row>
    <row r="3591" spans="1:16">
      <c r="A3591" s="2">
        <v>44687.21103829861</v>
      </c>
      <c r="B3591" t="s">
        <v>29</v>
      </c>
      <c r="C3591">
        <v>0</v>
      </c>
      <c r="D3591" t="s">
        <v>32</v>
      </c>
      <c r="E3591" t="s">
        <v>13</v>
      </c>
      <c r="F3591" t="s">
        <v>14</v>
      </c>
      <c r="G3591" t="s">
        <v>15</v>
      </c>
      <c r="H3591">
        <v>1998.73</v>
      </c>
      <c r="I3591">
        <v>-2.39048108</v>
      </c>
      <c r="J3591">
        <v>1</v>
      </c>
      <c r="K3591">
        <v>2.39048108</v>
      </c>
      <c r="L3591">
        <v>0.001196</v>
      </c>
      <c r="M3591">
        <v>0</v>
      </c>
      <c r="N3591">
        <v>875378.6300000001</v>
      </c>
      <c r="O3591">
        <v>-738527.6147008699</v>
      </c>
      <c r="P3591">
        <v>136851.0152991302</v>
      </c>
    </row>
    <row r="3592" spans="1:16">
      <c r="A3592" s="2">
        <v>44687.21104167824</v>
      </c>
      <c r="B3592" t="s">
        <v>30</v>
      </c>
      <c r="C3592">
        <v>0</v>
      </c>
      <c r="D3592" t="s">
        <v>31</v>
      </c>
      <c r="E3592" t="s">
        <v>13</v>
      </c>
      <c r="F3592" t="s">
        <v>14</v>
      </c>
      <c r="G3592" t="s">
        <v>15</v>
      </c>
      <c r="H3592">
        <v>-9327.52</v>
      </c>
      <c r="I3592">
        <v>11.03445616</v>
      </c>
      <c r="J3592">
        <v>1</v>
      </c>
      <c r="K3592">
        <v>11.03445616</v>
      </c>
      <c r="L3592">
        <v>0.001183</v>
      </c>
      <c r="M3592">
        <v>0</v>
      </c>
      <c r="N3592">
        <v>875378.6300000001</v>
      </c>
      <c r="O3592">
        <v>-747855.1347008699</v>
      </c>
      <c r="P3592">
        <v>127523.4952991302</v>
      </c>
    </row>
    <row r="3593" spans="1:16">
      <c r="A3593" s="2">
        <v>44687.21105309028</v>
      </c>
      <c r="B3593" t="s">
        <v>30</v>
      </c>
      <c r="C3593">
        <v>0</v>
      </c>
      <c r="D3593" t="s">
        <v>31</v>
      </c>
      <c r="E3593" t="s">
        <v>13</v>
      </c>
      <c r="F3593" t="s">
        <v>14</v>
      </c>
      <c r="G3593" t="s">
        <v>15</v>
      </c>
      <c r="H3593">
        <v>-9491.889999999999</v>
      </c>
      <c r="I3593">
        <v>11.22890587</v>
      </c>
      <c r="J3593">
        <v>1</v>
      </c>
      <c r="K3593">
        <v>11.22890587</v>
      </c>
      <c r="L3593">
        <v>0.001183</v>
      </c>
      <c r="M3593">
        <v>0</v>
      </c>
      <c r="N3593">
        <v>875378.6300000001</v>
      </c>
      <c r="O3593">
        <v>-757347.0247008699</v>
      </c>
      <c r="P3593">
        <v>118031.6052991302</v>
      </c>
    </row>
    <row r="3594" spans="1:16">
      <c r="A3594" s="2">
        <v>44687.21106349537</v>
      </c>
      <c r="B3594" t="s">
        <v>30</v>
      </c>
      <c r="C3594">
        <v>0</v>
      </c>
      <c r="D3594" t="s">
        <v>31</v>
      </c>
      <c r="E3594" t="s">
        <v>13</v>
      </c>
      <c r="F3594" t="s">
        <v>14</v>
      </c>
      <c r="G3594" t="s">
        <v>15</v>
      </c>
      <c r="H3594">
        <v>-9312.02</v>
      </c>
      <c r="I3594">
        <v>11.01611966</v>
      </c>
      <c r="J3594">
        <v>1</v>
      </c>
      <c r="K3594">
        <v>11.01611966</v>
      </c>
      <c r="L3594">
        <v>0.001183</v>
      </c>
      <c r="M3594">
        <v>0</v>
      </c>
      <c r="N3594">
        <v>875378.6300000001</v>
      </c>
      <c r="O3594">
        <v>-766659.0447008699</v>
      </c>
      <c r="P3594">
        <v>108719.5852991302</v>
      </c>
    </row>
    <row r="3595" spans="1:16">
      <c r="A3595" s="2">
        <v>44687.21109184028</v>
      </c>
      <c r="B3595" t="s">
        <v>30</v>
      </c>
      <c r="C3595">
        <v>0</v>
      </c>
      <c r="D3595" t="s">
        <v>31</v>
      </c>
      <c r="E3595" t="s">
        <v>13</v>
      </c>
      <c r="F3595" t="s">
        <v>14</v>
      </c>
      <c r="G3595" t="s">
        <v>15</v>
      </c>
      <c r="H3595">
        <v>-6655.27271755</v>
      </c>
      <c r="I3595">
        <v>7.873187624861651</v>
      </c>
      <c r="J3595">
        <v>1</v>
      </c>
      <c r="K3595">
        <v>7.873187624861651</v>
      </c>
      <c r="L3595">
        <v>0.001183</v>
      </c>
      <c r="M3595">
        <v>0</v>
      </c>
      <c r="N3595">
        <v>875378.6300000001</v>
      </c>
      <c r="O3595">
        <v>-773314.31741842</v>
      </c>
      <c r="P3595">
        <v>102064.3125815801</v>
      </c>
    </row>
    <row r="3596" spans="1:16">
      <c r="A3596" s="2">
        <v>44687.21109184028</v>
      </c>
      <c r="B3596" t="s">
        <v>30</v>
      </c>
      <c r="C3596">
        <v>0</v>
      </c>
      <c r="D3596" t="s">
        <v>31</v>
      </c>
      <c r="E3596" t="s">
        <v>13</v>
      </c>
      <c r="F3596" t="s">
        <v>14</v>
      </c>
      <c r="G3596" t="s">
        <v>15</v>
      </c>
      <c r="H3596">
        <v>-2530.33728245</v>
      </c>
      <c r="I3596">
        <v>2.995919342420799</v>
      </c>
      <c r="J3596">
        <v>1</v>
      </c>
      <c r="K3596">
        <v>2.995919342420799</v>
      </c>
      <c r="L3596">
        <v>0.001184</v>
      </c>
      <c r="M3596">
        <v>0</v>
      </c>
      <c r="N3596">
        <v>875378.6300000001</v>
      </c>
      <c r="O3596">
        <v>-775844.65470087</v>
      </c>
      <c r="P3596">
        <v>99533.97529913008</v>
      </c>
    </row>
    <row r="3597" spans="1:16">
      <c r="A3597" s="2">
        <v>44687.24978678241</v>
      </c>
      <c r="B3597" t="s">
        <v>29</v>
      </c>
      <c r="C3597">
        <v>0</v>
      </c>
      <c r="D3597" t="s">
        <v>32</v>
      </c>
      <c r="E3597" t="s">
        <v>13</v>
      </c>
      <c r="F3597" t="s">
        <v>14</v>
      </c>
      <c r="G3597" t="s">
        <v>15</v>
      </c>
      <c r="H3597">
        <v>485.58</v>
      </c>
      <c r="I3597">
        <v>-0.5934224621999999</v>
      </c>
      <c r="J3597">
        <v>1</v>
      </c>
      <c r="K3597">
        <v>0.5934224621999999</v>
      </c>
      <c r="L3597">
        <v>0.00122209</v>
      </c>
      <c r="M3597">
        <v>0</v>
      </c>
      <c r="N3597">
        <v>875864.2100000001</v>
      </c>
      <c r="O3597">
        <v>-775844.65470087</v>
      </c>
      <c r="P3597">
        <v>100019.55529913</v>
      </c>
    </row>
    <row r="3598" spans="1:16">
      <c r="A3598" s="2">
        <v>44687.290616875</v>
      </c>
      <c r="B3598" t="s">
        <v>29</v>
      </c>
      <c r="C3598">
        <v>0</v>
      </c>
      <c r="D3598" t="s">
        <v>32</v>
      </c>
      <c r="E3598" t="s">
        <v>13</v>
      </c>
      <c r="F3598" t="s">
        <v>14</v>
      </c>
      <c r="G3598" t="s">
        <v>15</v>
      </c>
      <c r="H3598">
        <v>12206.47</v>
      </c>
      <c r="I3598">
        <v>-15.6242816</v>
      </c>
      <c r="J3598">
        <v>1</v>
      </c>
      <c r="K3598">
        <v>15.6242816</v>
      </c>
      <c r="L3598">
        <v>0.00128</v>
      </c>
      <c r="M3598">
        <v>0</v>
      </c>
      <c r="N3598">
        <v>888070.6800000001</v>
      </c>
      <c r="O3598">
        <v>-775844.65470087</v>
      </c>
      <c r="P3598">
        <v>112226.02529913</v>
      </c>
    </row>
    <row r="3599" spans="1:16">
      <c r="A3599" s="2">
        <v>44687.29063107639</v>
      </c>
      <c r="B3599" t="s">
        <v>29</v>
      </c>
      <c r="C3599">
        <v>0</v>
      </c>
      <c r="D3599" t="s">
        <v>32</v>
      </c>
      <c r="E3599" t="s">
        <v>13</v>
      </c>
      <c r="F3599" t="s">
        <v>14</v>
      </c>
      <c r="G3599" t="s">
        <v>15</v>
      </c>
      <c r="H3599">
        <v>8988.309999999999</v>
      </c>
      <c r="I3599">
        <v>-11.5050368</v>
      </c>
      <c r="J3599">
        <v>1</v>
      </c>
      <c r="K3599">
        <v>11.5050368</v>
      </c>
      <c r="L3599">
        <v>0.00128</v>
      </c>
      <c r="M3599">
        <v>0</v>
      </c>
      <c r="N3599">
        <v>897058.9900000001</v>
      </c>
      <c r="O3599">
        <v>-775844.65470087</v>
      </c>
      <c r="P3599">
        <v>121214.3352991301</v>
      </c>
    </row>
    <row r="3600" spans="1:16">
      <c r="A3600" s="2">
        <v>44687.29064710648</v>
      </c>
      <c r="B3600" t="s">
        <v>29</v>
      </c>
      <c r="C3600">
        <v>0</v>
      </c>
      <c r="D3600" t="s">
        <v>32</v>
      </c>
      <c r="E3600" t="s">
        <v>13</v>
      </c>
      <c r="F3600" t="s">
        <v>14</v>
      </c>
      <c r="G3600" t="s">
        <v>15</v>
      </c>
      <c r="H3600">
        <v>8988.459999999999</v>
      </c>
      <c r="I3600">
        <v>-11.5052288</v>
      </c>
      <c r="J3600">
        <v>1</v>
      </c>
      <c r="K3600">
        <v>11.5052288</v>
      </c>
      <c r="L3600">
        <v>0.00128</v>
      </c>
      <c r="M3600">
        <v>0</v>
      </c>
      <c r="N3600">
        <v>906047.4500000001</v>
      </c>
      <c r="O3600">
        <v>-775844.65470087</v>
      </c>
      <c r="P3600">
        <v>130202.79529913</v>
      </c>
    </row>
    <row r="3601" spans="1:16">
      <c r="A3601" s="2">
        <v>44687.29067293982</v>
      </c>
      <c r="B3601" t="s">
        <v>30</v>
      </c>
      <c r="C3601">
        <v>0</v>
      </c>
      <c r="D3601" t="s">
        <v>31</v>
      </c>
      <c r="E3601" t="s">
        <v>13</v>
      </c>
      <c r="F3601" t="s">
        <v>14</v>
      </c>
      <c r="G3601" t="s">
        <v>15</v>
      </c>
      <c r="H3601">
        <v>-3649.498</v>
      </c>
      <c r="I3601">
        <v>4.631212962</v>
      </c>
      <c r="J3601">
        <v>1</v>
      </c>
      <c r="K3601">
        <v>4.631212962</v>
      </c>
      <c r="L3601">
        <v>0.001269</v>
      </c>
      <c r="M3601">
        <v>0</v>
      </c>
      <c r="N3601">
        <v>906047.4500000001</v>
      </c>
      <c r="O3601">
        <v>-779494.1527008701</v>
      </c>
      <c r="P3601">
        <v>126553.29729913</v>
      </c>
    </row>
    <row r="3602" spans="1:16">
      <c r="A3602" s="2">
        <v>44687.29067295139</v>
      </c>
      <c r="B3602" t="s">
        <v>30</v>
      </c>
      <c r="C3602">
        <v>0</v>
      </c>
      <c r="D3602" t="s">
        <v>31</v>
      </c>
      <c r="E3602" t="s">
        <v>13</v>
      </c>
      <c r="F3602" t="s">
        <v>14</v>
      </c>
      <c r="G3602" t="s">
        <v>15</v>
      </c>
      <c r="H3602">
        <v>-9163.277</v>
      </c>
      <c r="I3602">
        <v>11.619035236</v>
      </c>
      <c r="J3602">
        <v>1</v>
      </c>
      <c r="K3602">
        <v>11.619035236</v>
      </c>
      <c r="L3602">
        <v>0.001268</v>
      </c>
      <c r="M3602">
        <v>0</v>
      </c>
      <c r="N3602">
        <v>906047.4500000001</v>
      </c>
      <c r="O3602">
        <v>-788657.4297008701</v>
      </c>
      <c r="P3602">
        <v>117390.02029913</v>
      </c>
    </row>
    <row r="3603" spans="1:16">
      <c r="A3603" s="2">
        <v>44687.29068081018</v>
      </c>
      <c r="B3603" t="s">
        <v>29</v>
      </c>
      <c r="C3603">
        <v>0</v>
      </c>
      <c r="D3603" t="s">
        <v>32</v>
      </c>
      <c r="E3603" t="s">
        <v>13</v>
      </c>
      <c r="F3603" t="s">
        <v>14</v>
      </c>
      <c r="G3603" t="s">
        <v>15</v>
      </c>
      <c r="H3603">
        <v>8056.76</v>
      </c>
      <c r="I3603">
        <v>-10.3126528</v>
      </c>
      <c r="J3603">
        <v>1</v>
      </c>
      <c r="K3603">
        <v>10.3126528</v>
      </c>
      <c r="L3603">
        <v>0.00128</v>
      </c>
      <c r="M3603">
        <v>0</v>
      </c>
      <c r="N3603">
        <v>914104.2100000001</v>
      </c>
      <c r="O3603">
        <v>-788657.4297008701</v>
      </c>
      <c r="P3603">
        <v>125446.78029913</v>
      </c>
    </row>
    <row r="3604" spans="1:16">
      <c r="A3604" s="2">
        <v>44687.29069574074</v>
      </c>
      <c r="B3604" t="s">
        <v>29</v>
      </c>
      <c r="C3604">
        <v>0</v>
      </c>
      <c r="D3604" t="s">
        <v>32</v>
      </c>
      <c r="E3604" t="s">
        <v>13</v>
      </c>
      <c r="F3604" t="s">
        <v>14</v>
      </c>
      <c r="G3604" t="s">
        <v>15</v>
      </c>
      <c r="H3604">
        <v>8934.389999999999</v>
      </c>
      <c r="I3604">
        <v>-11.4360192</v>
      </c>
      <c r="J3604">
        <v>1</v>
      </c>
      <c r="K3604">
        <v>11.4360192</v>
      </c>
      <c r="L3604">
        <v>0.00128</v>
      </c>
      <c r="M3604">
        <v>0</v>
      </c>
      <c r="N3604">
        <v>923038.6000000001</v>
      </c>
      <c r="O3604">
        <v>-788657.4297008701</v>
      </c>
      <c r="P3604">
        <v>134381.17029913</v>
      </c>
    </row>
    <row r="3605" spans="1:16">
      <c r="A3605" s="2">
        <v>44687.29072376157</v>
      </c>
      <c r="B3605" t="s">
        <v>29</v>
      </c>
      <c r="C3605">
        <v>0</v>
      </c>
      <c r="D3605" t="s">
        <v>32</v>
      </c>
      <c r="E3605" t="s">
        <v>13</v>
      </c>
      <c r="F3605" t="s">
        <v>14</v>
      </c>
      <c r="G3605" t="s">
        <v>15</v>
      </c>
      <c r="H3605">
        <v>3612.07</v>
      </c>
      <c r="I3605">
        <v>-4.6234496</v>
      </c>
      <c r="J3605">
        <v>1</v>
      </c>
      <c r="K3605">
        <v>4.6234496</v>
      </c>
      <c r="L3605">
        <v>0.00128</v>
      </c>
      <c r="M3605">
        <v>0</v>
      </c>
      <c r="N3605">
        <v>926650.67</v>
      </c>
      <c r="O3605">
        <v>-788657.4297008701</v>
      </c>
      <c r="P3605">
        <v>137993.24029913</v>
      </c>
    </row>
    <row r="3606" spans="1:16">
      <c r="A3606" s="2">
        <v>44687.29074975695</v>
      </c>
      <c r="B3606" t="s">
        <v>30</v>
      </c>
      <c r="C3606">
        <v>0</v>
      </c>
      <c r="D3606" t="s">
        <v>31</v>
      </c>
      <c r="E3606" t="s">
        <v>13</v>
      </c>
      <c r="F3606" t="s">
        <v>14</v>
      </c>
      <c r="G3606" t="s">
        <v>15</v>
      </c>
      <c r="H3606">
        <v>-15546.1560474</v>
      </c>
      <c r="I3606">
        <v>19.5570643076292</v>
      </c>
      <c r="J3606">
        <v>1</v>
      </c>
      <c r="K3606">
        <v>19.5570643076292</v>
      </c>
      <c r="L3606">
        <v>0.001258</v>
      </c>
      <c r="M3606">
        <v>0</v>
      </c>
      <c r="N3606">
        <v>926650.67</v>
      </c>
      <c r="O3606">
        <v>-804203.58574827</v>
      </c>
      <c r="P3606">
        <v>122447.08425173</v>
      </c>
    </row>
    <row r="3607" spans="1:16">
      <c r="A3607" s="2">
        <v>44687.29074975695</v>
      </c>
      <c r="B3607" t="s">
        <v>30</v>
      </c>
      <c r="C3607">
        <v>0</v>
      </c>
      <c r="D3607" t="s">
        <v>31</v>
      </c>
      <c r="E3607" t="s">
        <v>13</v>
      </c>
      <c r="F3607" t="s">
        <v>14</v>
      </c>
      <c r="G3607" t="s">
        <v>15</v>
      </c>
      <c r="H3607">
        <v>-2430.6139526</v>
      </c>
      <c r="I3607">
        <v>3.0552817384182</v>
      </c>
      <c r="J3607">
        <v>1</v>
      </c>
      <c r="K3607">
        <v>3.0552817384182</v>
      </c>
      <c r="L3607">
        <v>0.001257</v>
      </c>
      <c r="M3607">
        <v>0</v>
      </c>
      <c r="N3607">
        <v>926650.67</v>
      </c>
      <c r="O3607">
        <v>-806634.1997008701</v>
      </c>
      <c r="P3607">
        <v>120016.47029913</v>
      </c>
    </row>
    <row r="3608" spans="1:16">
      <c r="A3608" s="2">
        <v>44687.29077642361</v>
      </c>
      <c r="B3608" t="s">
        <v>30</v>
      </c>
      <c r="C3608">
        <v>0</v>
      </c>
      <c r="D3608" t="s">
        <v>31</v>
      </c>
      <c r="E3608" t="s">
        <v>13</v>
      </c>
      <c r="F3608" t="s">
        <v>14</v>
      </c>
      <c r="G3608" t="s">
        <v>15</v>
      </c>
      <c r="H3608">
        <v>-2379.60233711</v>
      </c>
      <c r="I3608">
        <v>2.99591934242149</v>
      </c>
      <c r="J3608">
        <v>1</v>
      </c>
      <c r="K3608">
        <v>2.99591934242149</v>
      </c>
      <c r="L3608">
        <v>0.001259</v>
      </c>
      <c r="M3608">
        <v>0</v>
      </c>
      <c r="N3608">
        <v>926650.67</v>
      </c>
      <c r="O3608">
        <v>-809013.8020379801</v>
      </c>
      <c r="P3608">
        <v>117636.86796202</v>
      </c>
    </row>
    <row r="3609" spans="1:16">
      <c r="A3609" s="2">
        <v>44687.29079890046</v>
      </c>
      <c r="B3609" t="s">
        <v>30</v>
      </c>
      <c r="C3609">
        <v>0</v>
      </c>
      <c r="D3609" t="s">
        <v>31</v>
      </c>
      <c r="E3609" t="s">
        <v>13</v>
      </c>
      <c r="F3609" t="s">
        <v>14</v>
      </c>
      <c r="G3609" t="s">
        <v>15</v>
      </c>
      <c r="H3609">
        <v>-13647.4509526</v>
      </c>
      <c r="I3609">
        <v>17.1411983964656</v>
      </c>
      <c r="J3609">
        <v>1</v>
      </c>
      <c r="K3609">
        <v>17.1411983964656</v>
      </c>
      <c r="L3609">
        <v>0.001256</v>
      </c>
      <c r="M3609">
        <v>0</v>
      </c>
      <c r="N3609">
        <v>926650.67</v>
      </c>
      <c r="O3609">
        <v>-822661.25299058</v>
      </c>
      <c r="P3609">
        <v>103989.41700942</v>
      </c>
    </row>
    <row r="3610" spans="1:16">
      <c r="A3610" s="2">
        <v>44687.29079890046</v>
      </c>
      <c r="B3610" t="s">
        <v>30</v>
      </c>
      <c r="C3610">
        <v>0</v>
      </c>
      <c r="D3610" t="s">
        <v>31</v>
      </c>
      <c r="E3610" t="s">
        <v>13</v>
      </c>
      <c r="F3610" t="s">
        <v>14</v>
      </c>
      <c r="G3610" t="s">
        <v>15</v>
      </c>
      <c r="H3610">
        <v>-2842.1010474</v>
      </c>
      <c r="I3610">
        <v>3.5725210165818</v>
      </c>
      <c r="J3610">
        <v>1</v>
      </c>
      <c r="K3610">
        <v>3.5725210165818</v>
      </c>
      <c r="L3610">
        <v>0.001257</v>
      </c>
      <c r="M3610">
        <v>0</v>
      </c>
      <c r="N3610">
        <v>926650.67</v>
      </c>
      <c r="O3610">
        <v>-825503.3540379801</v>
      </c>
      <c r="P3610">
        <v>101147.31596202</v>
      </c>
    </row>
    <row r="3611" spans="1:16">
      <c r="A3611" s="2">
        <v>44687.32657626158</v>
      </c>
      <c r="B3611" t="s">
        <v>29</v>
      </c>
      <c r="C3611">
        <v>0</v>
      </c>
      <c r="D3611" t="s">
        <v>31</v>
      </c>
      <c r="E3611" t="s">
        <v>13</v>
      </c>
      <c r="F3611" t="s">
        <v>14</v>
      </c>
      <c r="G3611" t="s">
        <v>15</v>
      </c>
      <c r="H3611">
        <v>-8019.31</v>
      </c>
      <c r="I3611">
        <v>9.9999993769</v>
      </c>
      <c r="J3611">
        <v>1</v>
      </c>
      <c r="K3611">
        <v>9.9999993769</v>
      </c>
      <c r="L3611">
        <v>0.00124699</v>
      </c>
      <c r="M3611">
        <v>0</v>
      </c>
      <c r="N3611">
        <v>918631.36</v>
      </c>
      <c r="O3611">
        <v>-825503.3540379801</v>
      </c>
      <c r="P3611">
        <v>93128.0059620199</v>
      </c>
    </row>
    <row r="3612" spans="1:16">
      <c r="A3612" s="2">
        <v>44687.32808490741</v>
      </c>
      <c r="B3612" t="s">
        <v>29</v>
      </c>
      <c r="C3612">
        <v>0</v>
      </c>
      <c r="D3612" t="s">
        <v>32</v>
      </c>
      <c r="E3612" t="s">
        <v>13</v>
      </c>
      <c r="F3612" t="s">
        <v>14</v>
      </c>
      <c r="G3612" t="s">
        <v>15</v>
      </c>
      <c r="H3612">
        <v>8019.31</v>
      </c>
      <c r="I3612">
        <v>-10.06423405</v>
      </c>
      <c r="J3612">
        <v>1</v>
      </c>
      <c r="K3612">
        <v>10.06423405</v>
      </c>
      <c r="L3612">
        <v>0.001255</v>
      </c>
      <c r="M3612">
        <v>0</v>
      </c>
      <c r="N3612">
        <v>926650.67</v>
      </c>
      <c r="O3612">
        <v>-825503.3540379801</v>
      </c>
      <c r="P3612">
        <v>101147.31596202</v>
      </c>
    </row>
    <row r="3613" spans="1:16">
      <c r="A3613" s="2">
        <v>44687.32850329861</v>
      </c>
      <c r="B3613" t="s">
        <v>29</v>
      </c>
      <c r="C3613">
        <v>0</v>
      </c>
      <c r="D3613" t="s">
        <v>31</v>
      </c>
      <c r="E3613" t="s">
        <v>13</v>
      </c>
      <c r="F3613" t="s">
        <v>14</v>
      </c>
      <c r="G3613" t="s">
        <v>15</v>
      </c>
      <c r="H3613">
        <v>-8110.04</v>
      </c>
      <c r="I3613">
        <v>10.0000037216</v>
      </c>
      <c r="J3613">
        <v>1</v>
      </c>
      <c r="K3613">
        <v>10.0000037216</v>
      </c>
      <c r="L3613">
        <v>0.00123304</v>
      </c>
      <c r="M3613">
        <v>0</v>
      </c>
      <c r="N3613">
        <v>918540.63</v>
      </c>
      <c r="O3613">
        <v>-825503.3540379801</v>
      </c>
      <c r="P3613">
        <v>93037.27596201992</v>
      </c>
    </row>
    <row r="3614" spans="1:16">
      <c r="A3614" s="2">
        <v>44687.33054996528</v>
      </c>
      <c r="B3614" t="s">
        <v>29</v>
      </c>
      <c r="C3614">
        <v>0</v>
      </c>
      <c r="D3614" t="s">
        <v>32</v>
      </c>
      <c r="E3614" t="s">
        <v>13</v>
      </c>
      <c r="F3614" t="s">
        <v>14</v>
      </c>
      <c r="G3614" t="s">
        <v>15</v>
      </c>
      <c r="H3614">
        <v>8110.04</v>
      </c>
      <c r="I3614">
        <v>-10.064154138</v>
      </c>
      <c r="J3614">
        <v>1</v>
      </c>
      <c r="K3614">
        <v>10.064154138</v>
      </c>
      <c r="L3614">
        <v>0.00124095</v>
      </c>
      <c r="M3614">
        <v>0</v>
      </c>
      <c r="N3614">
        <v>926650.67</v>
      </c>
      <c r="O3614">
        <v>-825503.3540379801</v>
      </c>
      <c r="P3614">
        <v>101147.31596202</v>
      </c>
    </row>
    <row r="3615" spans="1:16">
      <c r="A3615" s="2">
        <v>44687.36699271991</v>
      </c>
      <c r="B3615" t="s">
        <v>29</v>
      </c>
      <c r="C3615">
        <v>0</v>
      </c>
      <c r="D3615" t="s">
        <v>32</v>
      </c>
      <c r="E3615" t="s">
        <v>13</v>
      </c>
      <c r="F3615" t="s">
        <v>14</v>
      </c>
      <c r="G3615" t="s">
        <v>15</v>
      </c>
      <c r="H3615">
        <v>8235.99</v>
      </c>
      <c r="I3615">
        <v>-10.5420672</v>
      </c>
      <c r="J3615">
        <v>1</v>
      </c>
      <c r="K3615">
        <v>10.5420672</v>
      </c>
      <c r="L3615">
        <v>0.00128</v>
      </c>
      <c r="M3615">
        <v>0</v>
      </c>
      <c r="N3615">
        <v>934886.66</v>
      </c>
      <c r="O3615">
        <v>-825503.3540379801</v>
      </c>
      <c r="P3615">
        <v>109383.3059620199</v>
      </c>
    </row>
    <row r="3616" spans="1:16">
      <c r="A3616" s="2">
        <v>44687.36699947916</v>
      </c>
      <c r="B3616" t="s">
        <v>29</v>
      </c>
      <c r="C3616">
        <v>0</v>
      </c>
      <c r="D3616" t="s">
        <v>32</v>
      </c>
      <c r="E3616" t="s">
        <v>13</v>
      </c>
      <c r="F3616" t="s">
        <v>14</v>
      </c>
      <c r="G3616" t="s">
        <v>15</v>
      </c>
      <c r="H3616">
        <v>2834.77</v>
      </c>
      <c r="I3616">
        <v>-3.6285056</v>
      </c>
      <c r="J3616">
        <v>1</v>
      </c>
      <c r="K3616">
        <v>3.6285056</v>
      </c>
      <c r="L3616">
        <v>0.00128</v>
      </c>
      <c r="M3616">
        <v>0</v>
      </c>
      <c r="N3616">
        <v>937721.4300000001</v>
      </c>
      <c r="O3616">
        <v>-825503.3540379801</v>
      </c>
      <c r="P3616">
        <v>112218.07596202</v>
      </c>
    </row>
    <row r="3617" spans="1:16">
      <c r="A3617" s="2">
        <v>44687.36704950232</v>
      </c>
      <c r="B3617" t="s">
        <v>30</v>
      </c>
      <c r="C3617">
        <v>0</v>
      </c>
      <c r="D3617" t="s">
        <v>31</v>
      </c>
      <c r="E3617" t="s">
        <v>13</v>
      </c>
      <c r="F3617" t="s">
        <v>14</v>
      </c>
      <c r="G3617" t="s">
        <v>15</v>
      </c>
      <c r="H3617">
        <v>-6734.045</v>
      </c>
      <c r="I3617">
        <v>8.518566925</v>
      </c>
      <c r="J3617">
        <v>1</v>
      </c>
      <c r="K3617">
        <v>8.518566925</v>
      </c>
      <c r="L3617">
        <v>0.001265</v>
      </c>
      <c r="M3617">
        <v>0</v>
      </c>
      <c r="N3617">
        <v>937721.4300000001</v>
      </c>
      <c r="O3617">
        <v>-832237.3990379801</v>
      </c>
      <c r="P3617">
        <v>105484.0309620199</v>
      </c>
    </row>
    <row r="3618" spans="1:16">
      <c r="A3618" s="2">
        <v>44687.36704950232</v>
      </c>
      <c r="B3618" t="s">
        <v>30</v>
      </c>
      <c r="C3618">
        <v>0</v>
      </c>
      <c r="D3618" t="s">
        <v>31</v>
      </c>
      <c r="E3618" t="s">
        <v>13</v>
      </c>
      <c r="F3618" t="s">
        <v>14</v>
      </c>
      <c r="G3618" t="s">
        <v>15</v>
      </c>
      <c r="H3618">
        <v>-5114.015</v>
      </c>
      <c r="I3618">
        <v>6.469228975000001</v>
      </c>
      <c r="J3618">
        <v>1</v>
      </c>
      <c r="K3618">
        <v>6.469228975000001</v>
      </c>
      <c r="L3618">
        <v>0.001265</v>
      </c>
      <c r="M3618">
        <v>0</v>
      </c>
      <c r="N3618">
        <v>937721.4300000001</v>
      </c>
      <c r="O3618">
        <v>-837351.4140379801</v>
      </c>
      <c r="P3618">
        <v>100370.0159620199</v>
      </c>
    </row>
    <row r="3619" spans="1:16">
      <c r="A3619" s="2">
        <v>44687.38881466435</v>
      </c>
      <c r="B3619" t="s">
        <v>29</v>
      </c>
      <c r="C3619">
        <v>0</v>
      </c>
      <c r="D3619" t="s">
        <v>32</v>
      </c>
      <c r="E3619" t="s">
        <v>13</v>
      </c>
      <c r="F3619" t="s">
        <v>14</v>
      </c>
      <c r="G3619" t="s">
        <v>15</v>
      </c>
      <c r="H3619">
        <v>9880.459999999999</v>
      </c>
      <c r="I3619">
        <v>-13.338621</v>
      </c>
      <c r="J3619">
        <v>1</v>
      </c>
      <c r="K3619">
        <v>13.338621</v>
      </c>
      <c r="L3619">
        <v>0.00135</v>
      </c>
      <c r="M3619">
        <v>0</v>
      </c>
      <c r="N3619">
        <v>947601.89</v>
      </c>
      <c r="O3619">
        <v>-837351.4140379801</v>
      </c>
      <c r="P3619">
        <v>110250.4759620199</v>
      </c>
    </row>
    <row r="3620" spans="1:16">
      <c r="A3620" s="2">
        <v>44687.38882965278</v>
      </c>
      <c r="B3620" t="s">
        <v>30</v>
      </c>
      <c r="C3620">
        <v>0</v>
      </c>
      <c r="D3620" t="s">
        <v>31</v>
      </c>
      <c r="E3620" t="s">
        <v>13</v>
      </c>
      <c r="F3620" t="s">
        <v>14</v>
      </c>
      <c r="G3620" t="s">
        <v>15</v>
      </c>
      <c r="H3620">
        <v>-11793.98009587</v>
      </c>
      <c r="I3620">
        <v>15.70958148769884</v>
      </c>
      <c r="J3620">
        <v>1</v>
      </c>
      <c r="K3620">
        <v>15.70958148769884</v>
      </c>
      <c r="L3620">
        <v>0.001332</v>
      </c>
      <c r="M3620">
        <v>0</v>
      </c>
      <c r="N3620">
        <v>947601.89</v>
      </c>
      <c r="O3620">
        <v>-849145.3941338501</v>
      </c>
      <c r="P3620">
        <v>98456.4958661499</v>
      </c>
    </row>
    <row r="3621" spans="1:16">
      <c r="A3621" s="2">
        <v>44687.38882965278</v>
      </c>
      <c r="B3621" t="s">
        <v>30</v>
      </c>
      <c r="C3621">
        <v>0</v>
      </c>
      <c r="D3621" t="s">
        <v>31</v>
      </c>
      <c r="E3621" t="s">
        <v>13</v>
      </c>
      <c r="F3621" t="s">
        <v>14</v>
      </c>
      <c r="G3621" t="s">
        <v>15</v>
      </c>
      <c r="H3621">
        <v>-921.24990413</v>
      </c>
      <c r="I3621">
        <v>1.23355362163007</v>
      </c>
      <c r="J3621">
        <v>1</v>
      </c>
      <c r="K3621">
        <v>1.23355362163007</v>
      </c>
      <c r="L3621">
        <v>0.001339</v>
      </c>
      <c r="M3621">
        <v>0</v>
      </c>
      <c r="N3621">
        <v>947601.89</v>
      </c>
      <c r="O3621">
        <v>-850066.6440379801</v>
      </c>
      <c r="P3621">
        <v>97535.24596201989</v>
      </c>
    </row>
    <row r="3622" spans="1:16">
      <c r="A3622" s="2">
        <v>44687.38886898148</v>
      </c>
      <c r="B3622" t="s">
        <v>29</v>
      </c>
      <c r="C3622">
        <v>0</v>
      </c>
      <c r="D3622" t="s">
        <v>32</v>
      </c>
      <c r="E3622" t="s">
        <v>13</v>
      </c>
      <c r="F3622" t="s">
        <v>14</v>
      </c>
      <c r="G3622" t="s">
        <v>15</v>
      </c>
      <c r="H3622">
        <v>7776.14</v>
      </c>
      <c r="I3622">
        <v>-10.497789</v>
      </c>
      <c r="J3622">
        <v>1</v>
      </c>
      <c r="K3622">
        <v>10.497789</v>
      </c>
      <c r="L3622">
        <v>0.00135</v>
      </c>
      <c r="M3622">
        <v>0</v>
      </c>
      <c r="N3622">
        <v>955378.03</v>
      </c>
      <c r="O3622">
        <v>-850066.6440379801</v>
      </c>
      <c r="P3622">
        <v>105311.3859620199</v>
      </c>
    </row>
    <row r="3623" spans="1:16">
      <c r="A3623" s="2">
        <v>44687.38887969907</v>
      </c>
      <c r="B3623" t="s">
        <v>29</v>
      </c>
      <c r="C3623">
        <v>0</v>
      </c>
      <c r="D3623" t="s">
        <v>32</v>
      </c>
      <c r="E3623" t="s">
        <v>13</v>
      </c>
      <c r="F3623" t="s">
        <v>14</v>
      </c>
      <c r="G3623" t="s">
        <v>15</v>
      </c>
      <c r="H3623">
        <v>2343.4</v>
      </c>
      <c r="I3623">
        <v>-3.16359</v>
      </c>
      <c r="J3623">
        <v>1</v>
      </c>
      <c r="K3623">
        <v>3.16359</v>
      </c>
      <c r="L3623">
        <v>0.00135</v>
      </c>
      <c r="M3623">
        <v>0</v>
      </c>
      <c r="N3623">
        <v>957721.4300000001</v>
      </c>
      <c r="O3623">
        <v>-850066.6440379801</v>
      </c>
      <c r="P3623">
        <v>107654.7859620199</v>
      </c>
    </row>
    <row r="3624" spans="1:16">
      <c r="A3624" s="2">
        <v>44687.38894811342</v>
      </c>
      <c r="B3624" t="s">
        <v>30</v>
      </c>
      <c r="C3624">
        <v>0</v>
      </c>
      <c r="D3624" t="s">
        <v>31</v>
      </c>
      <c r="E3624" t="s">
        <v>13</v>
      </c>
      <c r="F3624" t="s">
        <v>14</v>
      </c>
      <c r="G3624" t="s">
        <v>15</v>
      </c>
      <c r="H3624">
        <v>-2254.2658709</v>
      </c>
      <c r="I3624">
        <v>2.995919342426101</v>
      </c>
      <c r="J3624">
        <v>1</v>
      </c>
      <c r="K3624">
        <v>2.995919342426101</v>
      </c>
      <c r="L3624">
        <v>0.001329</v>
      </c>
      <c r="M3624">
        <v>0</v>
      </c>
      <c r="N3624">
        <v>957721.4300000001</v>
      </c>
      <c r="O3624">
        <v>-852320.9099088801</v>
      </c>
      <c r="P3624">
        <v>105400.5200911199</v>
      </c>
    </row>
    <row r="3625" spans="1:16">
      <c r="A3625" s="2">
        <v>44687.38894811342</v>
      </c>
      <c r="B3625" t="s">
        <v>30</v>
      </c>
      <c r="C3625">
        <v>0</v>
      </c>
      <c r="D3625" t="s">
        <v>31</v>
      </c>
      <c r="E3625" t="s">
        <v>13</v>
      </c>
      <c r="F3625" t="s">
        <v>14</v>
      </c>
      <c r="G3625" t="s">
        <v>15</v>
      </c>
      <c r="H3625">
        <v>-2888.50061557</v>
      </c>
      <c r="I3625">
        <v>3.84748281993924</v>
      </c>
      <c r="J3625">
        <v>1</v>
      </c>
      <c r="K3625">
        <v>3.84748281993924</v>
      </c>
      <c r="L3625">
        <v>0.001332</v>
      </c>
      <c r="M3625">
        <v>0</v>
      </c>
      <c r="N3625">
        <v>957721.4300000001</v>
      </c>
      <c r="O3625">
        <v>-855209.4105244501</v>
      </c>
      <c r="P3625">
        <v>102512.0194755499</v>
      </c>
    </row>
    <row r="3626" spans="1:16">
      <c r="A3626" s="2">
        <v>44687.38894811342</v>
      </c>
      <c r="B3626" t="s">
        <v>30</v>
      </c>
      <c r="C3626">
        <v>0</v>
      </c>
      <c r="D3626" t="s">
        <v>31</v>
      </c>
      <c r="E3626" t="s">
        <v>13</v>
      </c>
      <c r="F3626" t="s">
        <v>14</v>
      </c>
      <c r="G3626" t="s">
        <v>15</v>
      </c>
      <c r="H3626">
        <v>-2633.37351353</v>
      </c>
      <c r="I3626">
        <v>3.49448665245431</v>
      </c>
      <c r="J3626">
        <v>1</v>
      </c>
      <c r="K3626">
        <v>3.49448665245431</v>
      </c>
      <c r="L3626">
        <v>0.001327</v>
      </c>
      <c r="M3626">
        <v>0</v>
      </c>
      <c r="N3626">
        <v>957721.4300000001</v>
      </c>
      <c r="O3626">
        <v>-857842.7840379801</v>
      </c>
      <c r="P3626">
        <v>99878.64596201992</v>
      </c>
    </row>
    <row r="3627" spans="1:16">
      <c r="A3627" s="2">
        <v>44687.38952571759</v>
      </c>
      <c r="B3627" t="s">
        <v>29</v>
      </c>
      <c r="C3627">
        <v>0</v>
      </c>
      <c r="D3627" t="s">
        <v>32</v>
      </c>
      <c r="E3627" t="s">
        <v>13</v>
      </c>
      <c r="F3627" t="s">
        <v>14</v>
      </c>
      <c r="G3627" t="s">
        <v>15</v>
      </c>
      <c r="H3627">
        <v>1389.26</v>
      </c>
      <c r="I3627">
        <v>-1.875501</v>
      </c>
      <c r="J3627">
        <v>1</v>
      </c>
      <c r="K3627">
        <v>1.875501</v>
      </c>
      <c r="L3627">
        <v>0.00135</v>
      </c>
      <c r="M3627">
        <v>0</v>
      </c>
      <c r="N3627">
        <v>959110.6900000001</v>
      </c>
      <c r="O3627">
        <v>-857842.7840379801</v>
      </c>
      <c r="P3627">
        <v>101267.9059620199</v>
      </c>
    </row>
    <row r="3628" spans="1:16">
      <c r="A3628" s="2">
        <v>44687.39249059027</v>
      </c>
      <c r="B3628" t="s">
        <v>29</v>
      </c>
      <c r="C3628">
        <v>0</v>
      </c>
      <c r="D3628" t="s">
        <v>31</v>
      </c>
      <c r="E3628" t="s">
        <v>13</v>
      </c>
      <c r="F3628" t="s">
        <v>14</v>
      </c>
      <c r="G3628" t="s">
        <v>15</v>
      </c>
      <c r="H3628">
        <v>-1336.12</v>
      </c>
      <c r="I3628">
        <v>1.8572068</v>
      </c>
      <c r="J3628">
        <v>1</v>
      </c>
      <c r="K3628">
        <v>1.8572068</v>
      </c>
      <c r="L3628">
        <v>0.00139</v>
      </c>
      <c r="M3628">
        <v>0</v>
      </c>
      <c r="N3628">
        <v>957774.5700000001</v>
      </c>
      <c r="O3628">
        <v>-857842.7840379801</v>
      </c>
      <c r="P3628">
        <v>99931.78596201993</v>
      </c>
    </row>
    <row r="3629" spans="1:16">
      <c r="A3629" s="2">
        <v>44687.39264126158</v>
      </c>
      <c r="B3629" t="s">
        <v>29</v>
      </c>
      <c r="C3629">
        <v>0</v>
      </c>
      <c r="D3629" t="s">
        <v>32</v>
      </c>
      <c r="E3629" t="s">
        <v>13</v>
      </c>
      <c r="F3629" t="s">
        <v>14</v>
      </c>
      <c r="G3629" t="s">
        <v>15</v>
      </c>
      <c r="H3629">
        <v>9.67</v>
      </c>
      <c r="I3629">
        <v>-0.0135849962</v>
      </c>
      <c r="J3629">
        <v>1</v>
      </c>
      <c r="K3629">
        <v>0.0135849962</v>
      </c>
      <c r="L3629">
        <v>0.00140486</v>
      </c>
      <c r="M3629">
        <v>0</v>
      </c>
      <c r="N3629">
        <v>957784.2400000001</v>
      </c>
      <c r="O3629">
        <v>-857842.7840379801</v>
      </c>
      <c r="P3629">
        <v>99941.45596201997</v>
      </c>
    </row>
    <row r="3630" spans="1:16">
      <c r="A3630" s="2">
        <v>44687.39574548611</v>
      </c>
      <c r="B3630" t="s">
        <v>29</v>
      </c>
      <c r="C3630">
        <v>0</v>
      </c>
      <c r="D3630" t="s">
        <v>32</v>
      </c>
      <c r="E3630" t="s">
        <v>13</v>
      </c>
      <c r="F3630" t="s">
        <v>14</v>
      </c>
      <c r="G3630" t="s">
        <v>15</v>
      </c>
      <c r="H3630">
        <v>2953</v>
      </c>
      <c r="I3630">
        <v>-4.10467</v>
      </c>
      <c r="J3630">
        <v>1</v>
      </c>
      <c r="K3630">
        <v>4.10467</v>
      </c>
      <c r="L3630">
        <v>0.00139</v>
      </c>
      <c r="M3630">
        <v>0</v>
      </c>
      <c r="N3630">
        <v>960737.2400000001</v>
      </c>
      <c r="O3630">
        <v>-857842.7840379801</v>
      </c>
      <c r="P3630">
        <v>102894.45596202</v>
      </c>
    </row>
    <row r="3631" spans="1:16">
      <c r="A3631" s="2">
        <v>44687.40209369213</v>
      </c>
      <c r="B3631" t="s">
        <v>29</v>
      </c>
      <c r="C3631">
        <v>1</v>
      </c>
      <c r="D3631" t="s">
        <v>31</v>
      </c>
      <c r="E3631" t="s">
        <v>13</v>
      </c>
      <c r="F3631" t="s">
        <v>14</v>
      </c>
      <c r="G3631" t="s">
        <v>15</v>
      </c>
      <c r="H3631">
        <v>-1000</v>
      </c>
      <c r="I3631">
        <v>1.45681</v>
      </c>
      <c r="J3631">
        <v>1</v>
      </c>
      <c r="K3631">
        <v>1.45681</v>
      </c>
      <c r="L3631">
        <v>0.00145681</v>
      </c>
      <c r="M3631">
        <v>0</v>
      </c>
      <c r="N3631">
        <v>959737.2400000001</v>
      </c>
      <c r="O3631">
        <v>-857842.7840379801</v>
      </c>
      <c r="P3631">
        <v>101894.45596202</v>
      </c>
    </row>
    <row r="3632" spans="1:16">
      <c r="A3632" s="2">
        <v>44687.40931837963</v>
      </c>
      <c r="B3632" t="s">
        <v>29</v>
      </c>
      <c r="C3632">
        <v>0</v>
      </c>
      <c r="D3632" t="s">
        <v>31</v>
      </c>
      <c r="E3632" t="s">
        <v>13</v>
      </c>
      <c r="F3632" t="s">
        <v>14</v>
      </c>
      <c r="G3632" t="s">
        <v>15</v>
      </c>
      <c r="H3632">
        <v>-7166.46</v>
      </c>
      <c r="I3632">
        <v>10.0000066194</v>
      </c>
      <c r="J3632">
        <v>1</v>
      </c>
      <c r="K3632">
        <v>10.0000066194</v>
      </c>
      <c r="L3632">
        <v>0.00139539</v>
      </c>
      <c r="M3632">
        <v>0</v>
      </c>
      <c r="N3632">
        <v>952570.7800000001</v>
      </c>
      <c r="O3632">
        <v>-857842.7840379801</v>
      </c>
      <c r="P3632">
        <v>94727.99596202001</v>
      </c>
    </row>
    <row r="3633" spans="1:16">
      <c r="A3633" s="2">
        <v>44687.41062564815</v>
      </c>
      <c r="B3633" t="s">
        <v>29</v>
      </c>
      <c r="C3633">
        <v>0</v>
      </c>
      <c r="D3633" t="s">
        <v>31</v>
      </c>
      <c r="E3633" t="s">
        <v>13</v>
      </c>
      <c r="F3633" t="s">
        <v>14</v>
      </c>
      <c r="G3633" t="s">
        <v>15</v>
      </c>
      <c r="H3633">
        <v>-178.22</v>
      </c>
      <c r="I3633">
        <v>0.2426518766</v>
      </c>
      <c r="J3633">
        <v>1</v>
      </c>
      <c r="K3633">
        <v>0.2426518766</v>
      </c>
      <c r="L3633">
        <v>0.00136153</v>
      </c>
      <c r="M3633">
        <v>0</v>
      </c>
      <c r="N3633">
        <v>952392.5600000002</v>
      </c>
      <c r="O3633">
        <v>-857842.7840379801</v>
      </c>
      <c r="P3633">
        <v>94549.77596202004</v>
      </c>
    </row>
    <row r="3634" spans="1:16">
      <c r="A3634" s="2">
        <v>44687.41090945602</v>
      </c>
      <c r="B3634" t="s">
        <v>29</v>
      </c>
      <c r="C3634">
        <v>0</v>
      </c>
      <c r="D3634" t="s">
        <v>32</v>
      </c>
      <c r="E3634" t="s">
        <v>13</v>
      </c>
      <c r="F3634" t="s">
        <v>14</v>
      </c>
      <c r="G3634" t="s">
        <v>15</v>
      </c>
      <c r="H3634">
        <v>7344.68</v>
      </c>
      <c r="I3634">
        <v>-10.06955628</v>
      </c>
      <c r="J3634">
        <v>1</v>
      </c>
      <c r="K3634">
        <v>10.06955628</v>
      </c>
      <c r="L3634">
        <v>0.001371</v>
      </c>
      <c r="M3634">
        <v>0</v>
      </c>
      <c r="N3634">
        <v>959737.2400000002</v>
      </c>
      <c r="O3634">
        <v>-857842.7840379801</v>
      </c>
      <c r="P3634">
        <v>101894.4559620201</v>
      </c>
    </row>
    <row r="3635" spans="1:16">
      <c r="A3635" s="2">
        <v>44687.4152081713</v>
      </c>
      <c r="B3635" t="s">
        <v>29</v>
      </c>
      <c r="C3635">
        <v>0</v>
      </c>
      <c r="D3635" t="s">
        <v>32</v>
      </c>
      <c r="E3635" t="s">
        <v>13</v>
      </c>
      <c r="F3635" t="s">
        <v>14</v>
      </c>
      <c r="G3635" t="s">
        <v>15</v>
      </c>
      <c r="H3635">
        <v>2607.51</v>
      </c>
      <c r="I3635">
        <v>-3.62183139</v>
      </c>
      <c r="J3635">
        <v>1</v>
      </c>
      <c r="K3635">
        <v>3.62183139</v>
      </c>
      <c r="L3635">
        <v>0.001389</v>
      </c>
      <c r="M3635">
        <v>0</v>
      </c>
      <c r="N3635">
        <v>962344.7500000002</v>
      </c>
      <c r="O3635">
        <v>-857842.7840379801</v>
      </c>
      <c r="P3635">
        <v>104501.9659620201</v>
      </c>
    </row>
    <row r="3636" spans="1:16">
      <c r="A3636" s="2">
        <v>44687.43905612268</v>
      </c>
      <c r="B3636" t="s">
        <v>29</v>
      </c>
      <c r="C3636">
        <v>1</v>
      </c>
      <c r="D3636" t="s">
        <v>31</v>
      </c>
      <c r="E3636" t="s">
        <v>13</v>
      </c>
      <c r="F3636" t="s">
        <v>14</v>
      </c>
      <c r="G3636" t="s">
        <v>15</v>
      </c>
      <c r="H3636">
        <v>-0.97</v>
      </c>
      <c r="I3636">
        <v>0.001266044</v>
      </c>
      <c r="J3636">
        <v>1</v>
      </c>
      <c r="K3636">
        <v>0.001266044</v>
      </c>
      <c r="L3636">
        <v>0.0013052</v>
      </c>
      <c r="M3636">
        <v>0</v>
      </c>
      <c r="N3636">
        <v>962343.7800000003</v>
      </c>
      <c r="O3636">
        <v>-857842.7840379801</v>
      </c>
      <c r="P3636">
        <v>104500.9959620201</v>
      </c>
    </row>
    <row r="3637" spans="1:16">
      <c r="A3637" s="2">
        <v>44687.44052996528</v>
      </c>
      <c r="B3637" t="s">
        <v>29</v>
      </c>
      <c r="C3637">
        <v>0</v>
      </c>
      <c r="D3637" t="s">
        <v>31</v>
      </c>
      <c r="E3637" t="s">
        <v>13</v>
      </c>
      <c r="F3637" t="s">
        <v>14</v>
      </c>
      <c r="G3637" t="s">
        <v>15</v>
      </c>
      <c r="H3637">
        <v>-9126.59</v>
      </c>
      <c r="I3637">
        <v>11.79155428</v>
      </c>
      <c r="J3637">
        <v>1</v>
      </c>
      <c r="K3637">
        <v>11.79155428</v>
      </c>
      <c r="L3637">
        <v>0.001292</v>
      </c>
      <c r="M3637">
        <v>0</v>
      </c>
      <c r="N3637">
        <v>953217.1900000003</v>
      </c>
      <c r="O3637">
        <v>-857842.7840379801</v>
      </c>
      <c r="P3637">
        <v>95374.40596202016</v>
      </c>
    </row>
    <row r="3638" spans="1:16">
      <c r="A3638" s="2">
        <v>44687.4405466088</v>
      </c>
      <c r="B3638" t="s">
        <v>29</v>
      </c>
      <c r="C3638">
        <v>0</v>
      </c>
      <c r="D3638" t="s">
        <v>31</v>
      </c>
      <c r="E3638" t="s">
        <v>13</v>
      </c>
      <c r="F3638" t="s">
        <v>14</v>
      </c>
      <c r="G3638" t="s">
        <v>15</v>
      </c>
      <c r="H3638">
        <v>-8984.530000000001</v>
      </c>
      <c r="I3638">
        <v>11.60801276</v>
      </c>
      <c r="J3638">
        <v>1</v>
      </c>
      <c r="K3638">
        <v>11.60801276</v>
      </c>
      <c r="L3638">
        <v>0.001292</v>
      </c>
      <c r="M3638">
        <v>0</v>
      </c>
      <c r="N3638">
        <v>944232.6600000003</v>
      </c>
      <c r="O3638">
        <v>-857842.7840379801</v>
      </c>
      <c r="P3638">
        <v>86389.87596202013</v>
      </c>
    </row>
    <row r="3639" spans="1:16">
      <c r="A3639" s="2">
        <v>44687.44060236111</v>
      </c>
      <c r="B3639" t="s">
        <v>30</v>
      </c>
      <c r="C3639">
        <v>0</v>
      </c>
      <c r="D3639" t="s">
        <v>32</v>
      </c>
      <c r="E3639" t="s">
        <v>13</v>
      </c>
      <c r="F3639" t="s">
        <v>14</v>
      </c>
      <c r="G3639" t="s">
        <v>15</v>
      </c>
      <c r="H3639">
        <v>11145.37</v>
      </c>
      <c r="I3639">
        <v>-14.50012637</v>
      </c>
      <c r="J3639">
        <v>1</v>
      </c>
      <c r="K3639">
        <v>14.50012637</v>
      </c>
      <c r="L3639">
        <v>0.001301</v>
      </c>
      <c r="M3639">
        <v>0</v>
      </c>
      <c r="N3639">
        <v>944232.6600000003</v>
      </c>
      <c r="O3639">
        <v>-846697.4140379801</v>
      </c>
      <c r="P3639">
        <v>97535.24596202013</v>
      </c>
    </row>
    <row r="3640" spans="1:16">
      <c r="A3640" s="2">
        <v>44687.44062388889</v>
      </c>
      <c r="B3640" t="s">
        <v>29</v>
      </c>
      <c r="C3640">
        <v>0</v>
      </c>
      <c r="D3640" t="s">
        <v>31</v>
      </c>
      <c r="E3640" t="s">
        <v>13</v>
      </c>
      <c r="F3640" t="s">
        <v>14</v>
      </c>
      <c r="G3640" t="s">
        <v>15</v>
      </c>
      <c r="H3640">
        <v>-8209.120000000001</v>
      </c>
      <c r="I3640">
        <v>10.60618304</v>
      </c>
      <c r="J3640">
        <v>1</v>
      </c>
      <c r="K3640">
        <v>10.60618304</v>
      </c>
      <c r="L3640">
        <v>0.001292</v>
      </c>
      <c r="M3640">
        <v>0</v>
      </c>
      <c r="N3640">
        <v>936023.5400000003</v>
      </c>
      <c r="O3640">
        <v>-846697.4140379801</v>
      </c>
      <c r="P3640">
        <v>89326.12596202013</v>
      </c>
    </row>
    <row r="3641" spans="1:16">
      <c r="A3641" s="2">
        <v>44687.44064478009</v>
      </c>
      <c r="B3641" t="s">
        <v>29</v>
      </c>
      <c r="C3641">
        <v>0</v>
      </c>
      <c r="D3641" t="s">
        <v>31</v>
      </c>
      <c r="E3641" t="s">
        <v>13</v>
      </c>
      <c r="F3641" t="s">
        <v>14</v>
      </c>
      <c r="G3641" t="s">
        <v>15</v>
      </c>
      <c r="H3641">
        <v>-14407.11</v>
      </c>
      <c r="I3641">
        <v>18.61398612</v>
      </c>
      <c r="J3641">
        <v>1</v>
      </c>
      <c r="K3641">
        <v>18.61398612</v>
      </c>
      <c r="L3641">
        <v>0.001292</v>
      </c>
      <c r="M3641">
        <v>0</v>
      </c>
      <c r="N3641">
        <v>921616.4300000003</v>
      </c>
      <c r="O3641">
        <v>-846697.4140379801</v>
      </c>
      <c r="P3641">
        <v>74919.01596202014</v>
      </c>
    </row>
    <row r="3642" spans="1:16">
      <c r="A3642" s="2">
        <v>44687.440680625</v>
      </c>
      <c r="B3642" t="s">
        <v>30</v>
      </c>
      <c r="C3642">
        <v>0</v>
      </c>
      <c r="D3642" t="s">
        <v>32</v>
      </c>
      <c r="E3642" t="s">
        <v>13</v>
      </c>
      <c r="F3642" t="s">
        <v>14</v>
      </c>
      <c r="G3642" t="s">
        <v>15</v>
      </c>
      <c r="H3642">
        <v>8209.120000000001</v>
      </c>
      <c r="I3642">
        <v>-10.68006512</v>
      </c>
      <c r="J3642">
        <v>1</v>
      </c>
      <c r="K3642">
        <v>10.68006512</v>
      </c>
      <c r="L3642">
        <v>0.001301</v>
      </c>
      <c r="M3642">
        <v>0</v>
      </c>
      <c r="N3642">
        <v>921616.4300000003</v>
      </c>
      <c r="O3642">
        <v>-838488.2940379801</v>
      </c>
      <c r="P3642">
        <v>83128.13596202014</v>
      </c>
    </row>
    <row r="3643" spans="1:16">
      <c r="A3643" s="2">
        <v>44687.44069197917</v>
      </c>
      <c r="B3643" t="s">
        <v>29</v>
      </c>
      <c r="C3643">
        <v>0</v>
      </c>
      <c r="D3643" t="s">
        <v>31</v>
      </c>
      <c r="E3643" t="s">
        <v>13</v>
      </c>
      <c r="F3643" t="s">
        <v>14</v>
      </c>
      <c r="G3643" t="s">
        <v>15</v>
      </c>
      <c r="H3643">
        <v>-7821.06</v>
      </c>
      <c r="I3643">
        <v>10.10480952</v>
      </c>
      <c r="J3643">
        <v>1</v>
      </c>
      <c r="K3643">
        <v>10.10480952</v>
      </c>
      <c r="L3643">
        <v>0.001292</v>
      </c>
      <c r="M3643">
        <v>0</v>
      </c>
      <c r="N3643">
        <v>913795.3700000002</v>
      </c>
      <c r="O3643">
        <v>-838488.2940379801</v>
      </c>
      <c r="P3643">
        <v>75307.07596202008</v>
      </c>
    </row>
    <row r="3644" spans="1:16">
      <c r="A3644" s="2">
        <v>44687.44070057871</v>
      </c>
      <c r="B3644" t="s">
        <v>30</v>
      </c>
      <c r="C3644">
        <v>0</v>
      </c>
      <c r="D3644" t="s">
        <v>32</v>
      </c>
      <c r="E3644" t="s">
        <v>13</v>
      </c>
      <c r="F3644" t="s">
        <v>14</v>
      </c>
      <c r="G3644" t="s">
        <v>15</v>
      </c>
      <c r="H3644">
        <v>14407.11</v>
      </c>
      <c r="I3644">
        <v>-18.74365011</v>
      </c>
      <c r="J3644">
        <v>1</v>
      </c>
      <c r="K3644">
        <v>18.74365011</v>
      </c>
      <c r="L3644">
        <v>0.001301</v>
      </c>
      <c r="M3644">
        <v>0</v>
      </c>
      <c r="N3644">
        <v>913795.3700000002</v>
      </c>
      <c r="O3644">
        <v>-824081.1840379802</v>
      </c>
      <c r="P3644">
        <v>89714.18596202007</v>
      </c>
    </row>
    <row r="3645" spans="1:16">
      <c r="A3645" s="2">
        <v>44687.44072263889</v>
      </c>
      <c r="B3645" t="s">
        <v>29</v>
      </c>
      <c r="C3645">
        <v>0</v>
      </c>
      <c r="D3645" t="s">
        <v>31</v>
      </c>
      <c r="E3645" t="s">
        <v>13</v>
      </c>
      <c r="F3645" t="s">
        <v>14</v>
      </c>
      <c r="G3645" t="s">
        <v>15</v>
      </c>
      <c r="H3645">
        <v>-1275.66</v>
      </c>
      <c r="I3645">
        <v>1.64815272</v>
      </c>
      <c r="J3645">
        <v>1</v>
      </c>
      <c r="K3645">
        <v>1.64815272</v>
      </c>
      <c r="L3645">
        <v>0.001292</v>
      </c>
      <c r="M3645">
        <v>0</v>
      </c>
      <c r="N3645">
        <v>912519.7100000002</v>
      </c>
      <c r="O3645">
        <v>-824081.1840379802</v>
      </c>
      <c r="P3645">
        <v>88438.52596202004</v>
      </c>
    </row>
    <row r="3646" spans="1:16">
      <c r="A3646" s="2">
        <v>44687.44074847223</v>
      </c>
      <c r="B3646" t="s">
        <v>30</v>
      </c>
      <c r="C3646">
        <v>0</v>
      </c>
      <c r="D3646" t="s">
        <v>32</v>
      </c>
      <c r="E3646" t="s">
        <v>13</v>
      </c>
      <c r="F3646" t="s">
        <v>14</v>
      </c>
      <c r="G3646" t="s">
        <v>15</v>
      </c>
      <c r="H3646">
        <v>7821.06</v>
      </c>
      <c r="I3646">
        <v>-10.17519906</v>
      </c>
      <c r="J3646">
        <v>1</v>
      </c>
      <c r="K3646">
        <v>10.17519906</v>
      </c>
      <c r="L3646">
        <v>0.001301</v>
      </c>
      <c r="M3646">
        <v>0</v>
      </c>
      <c r="N3646">
        <v>912519.7100000002</v>
      </c>
      <c r="O3646">
        <v>-816260.1240379801</v>
      </c>
      <c r="P3646">
        <v>96259.58596202009</v>
      </c>
    </row>
    <row r="3647" spans="1:16">
      <c r="A3647" s="2">
        <v>44687.45609819445</v>
      </c>
      <c r="B3647" t="s">
        <v>29</v>
      </c>
      <c r="C3647">
        <v>0</v>
      </c>
      <c r="D3647" t="s">
        <v>31</v>
      </c>
      <c r="E3647" t="s">
        <v>13</v>
      </c>
      <c r="F3647" t="s">
        <v>14</v>
      </c>
      <c r="G3647" t="s">
        <v>15</v>
      </c>
      <c r="H3647">
        <v>-4485.17</v>
      </c>
      <c r="I3647">
        <v>5.96079093</v>
      </c>
      <c r="J3647">
        <v>1</v>
      </c>
      <c r="K3647">
        <v>5.96079093</v>
      </c>
      <c r="L3647">
        <v>0.001329</v>
      </c>
      <c r="M3647">
        <v>0</v>
      </c>
      <c r="N3647">
        <v>908034.5400000002</v>
      </c>
      <c r="O3647">
        <v>-816260.1240379801</v>
      </c>
      <c r="P3647">
        <v>91774.41596202005</v>
      </c>
    </row>
    <row r="3648" spans="1:16">
      <c r="A3648" s="2">
        <v>44687.45759152777</v>
      </c>
      <c r="B3648" t="s">
        <v>29</v>
      </c>
      <c r="C3648">
        <v>0</v>
      </c>
      <c r="D3648" t="s">
        <v>31</v>
      </c>
      <c r="E3648" t="s">
        <v>13</v>
      </c>
      <c r="F3648" t="s">
        <v>14</v>
      </c>
      <c r="G3648" t="s">
        <v>15</v>
      </c>
      <c r="H3648">
        <v>-6784.93</v>
      </c>
      <c r="I3648">
        <v>8.956107599999999</v>
      </c>
      <c r="J3648">
        <v>1</v>
      </c>
      <c r="K3648">
        <v>8.956107599999999</v>
      </c>
      <c r="L3648">
        <v>0.00132</v>
      </c>
      <c r="M3648">
        <v>0</v>
      </c>
      <c r="N3648">
        <v>901249.6100000001</v>
      </c>
      <c r="O3648">
        <v>-816260.1240379801</v>
      </c>
      <c r="P3648">
        <v>84989.48596202</v>
      </c>
    </row>
    <row r="3649" spans="1:16">
      <c r="A3649" s="2">
        <v>44687.45769498843</v>
      </c>
      <c r="B3649" t="s">
        <v>30</v>
      </c>
      <c r="C3649">
        <v>0</v>
      </c>
      <c r="D3649" t="s">
        <v>32</v>
      </c>
      <c r="E3649" t="s">
        <v>13</v>
      </c>
      <c r="F3649" t="s">
        <v>14</v>
      </c>
      <c r="G3649" t="s">
        <v>15</v>
      </c>
      <c r="H3649">
        <v>11943.677</v>
      </c>
      <c r="I3649">
        <v>-16.00452718</v>
      </c>
      <c r="J3649">
        <v>1</v>
      </c>
      <c r="K3649">
        <v>16.00452718</v>
      </c>
      <c r="L3649">
        <v>0.00134</v>
      </c>
      <c r="M3649">
        <v>0</v>
      </c>
      <c r="N3649">
        <v>901249.6100000001</v>
      </c>
      <c r="O3649">
        <v>-804316.4470379801</v>
      </c>
      <c r="P3649">
        <v>96933.16296202003</v>
      </c>
    </row>
    <row r="3650" spans="1:16">
      <c r="A3650" s="2">
        <v>44687.45769498843</v>
      </c>
      <c r="B3650" t="s">
        <v>30</v>
      </c>
      <c r="C3650">
        <v>0</v>
      </c>
      <c r="D3650" t="s">
        <v>32</v>
      </c>
      <c r="E3650" t="s">
        <v>13</v>
      </c>
      <c r="F3650" t="s">
        <v>14</v>
      </c>
      <c r="G3650" t="s">
        <v>15</v>
      </c>
      <c r="H3650">
        <v>602.083</v>
      </c>
      <c r="I3650">
        <v>-0.80679122</v>
      </c>
      <c r="J3650">
        <v>1</v>
      </c>
      <c r="K3650">
        <v>0.80679122</v>
      </c>
      <c r="L3650">
        <v>0.00134</v>
      </c>
      <c r="M3650">
        <v>0</v>
      </c>
      <c r="N3650">
        <v>901249.6100000001</v>
      </c>
      <c r="O3650">
        <v>-803714.3640379801</v>
      </c>
      <c r="P3650">
        <v>97535.24596202001</v>
      </c>
    </row>
    <row r="3651" spans="1:16">
      <c r="A3651" s="2">
        <v>44687.46565118056</v>
      </c>
      <c r="B3651" t="s">
        <v>29</v>
      </c>
      <c r="C3651">
        <v>1</v>
      </c>
      <c r="D3651" t="s">
        <v>32</v>
      </c>
      <c r="E3651" t="s">
        <v>13</v>
      </c>
      <c r="F3651" t="s">
        <v>14</v>
      </c>
      <c r="G3651" t="s">
        <v>15</v>
      </c>
      <c r="H3651">
        <v>100</v>
      </c>
      <c r="I3651">
        <v>-0.135157</v>
      </c>
      <c r="J3651">
        <v>1</v>
      </c>
      <c r="K3651">
        <v>0.135157</v>
      </c>
      <c r="L3651">
        <v>0.00135157</v>
      </c>
      <c r="M3651">
        <v>0</v>
      </c>
      <c r="N3651">
        <v>901349.6100000001</v>
      </c>
      <c r="O3651">
        <v>-803714.3640379801</v>
      </c>
      <c r="P3651">
        <v>97635.24596202001</v>
      </c>
    </row>
    <row r="3652" spans="1:16">
      <c r="A3652" s="2">
        <v>44687.47280309028</v>
      </c>
      <c r="B3652" t="s">
        <v>29</v>
      </c>
      <c r="C3652">
        <v>1</v>
      </c>
      <c r="D3652" t="s">
        <v>32</v>
      </c>
      <c r="E3652" t="s">
        <v>13</v>
      </c>
      <c r="F3652" t="s">
        <v>14</v>
      </c>
      <c r="G3652" t="s">
        <v>15</v>
      </c>
      <c r="H3652">
        <v>15625.05</v>
      </c>
      <c r="I3652">
        <v>-20.8105353435</v>
      </c>
      <c r="J3652">
        <v>1</v>
      </c>
      <c r="K3652">
        <v>20.8105353435</v>
      </c>
      <c r="L3652">
        <v>0.00133187</v>
      </c>
      <c r="M3652">
        <v>0</v>
      </c>
      <c r="N3652">
        <v>916974.6600000001</v>
      </c>
      <c r="O3652">
        <v>-803714.3640379801</v>
      </c>
      <c r="P3652">
        <v>113260.2959620201</v>
      </c>
    </row>
    <row r="3653" spans="1:16">
      <c r="A3653" s="2">
        <v>44687.47280309028</v>
      </c>
      <c r="B3653" t="s">
        <v>29</v>
      </c>
      <c r="C3653">
        <v>1</v>
      </c>
      <c r="D3653" t="s">
        <v>32</v>
      </c>
      <c r="E3653" t="s">
        <v>13</v>
      </c>
      <c r="F3653" t="s">
        <v>14</v>
      </c>
      <c r="G3653" t="s">
        <v>15</v>
      </c>
      <c r="H3653">
        <v>41487.44</v>
      </c>
      <c r="I3653">
        <v>-55.182443944</v>
      </c>
      <c r="J3653">
        <v>1</v>
      </c>
      <c r="K3653">
        <v>55.182443944</v>
      </c>
      <c r="L3653">
        <v>0.0013301</v>
      </c>
      <c r="M3653">
        <v>0</v>
      </c>
      <c r="N3653">
        <v>958462.1000000001</v>
      </c>
      <c r="O3653">
        <v>-803714.3640379801</v>
      </c>
      <c r="P3653">
        <v>154747.73596202</v>
      </c>
    </row>
    <row r="3654" spans="1:16">
      <c r="A3654" s="2">
        <v>44687.47280309028</v>
      </c>
      <c r="B3654" t="s">
        <v>29</v>
      </c>
      <c r="C3654">
        <v>1</v>
      </c>
      <c r="D3654" t="s">
        <v>32</v>
      </c>
      <c r="E3654" t="s">
        <v>13</v>
      </c>
      <c r="F3654" t="s">
        <v>14</v>
      </c>
      <c r="G3654" t="s">
        <v>15</v>
      </c>
      <c r="H3654">
        <v>42228.85</v>
      </c>
      <c r="I3654">
        <v>-56.2433384495</v>
      </c>
      <c r="J3654">
        <v>1</v>
      </c>
      <c r="K3654">
        <v>56.2433384495</v>
      </c>
      <c r="L3654">
        <v>0.00133187</v>
      </c>
      <c r="M3654">
        <v>0</v>
      </c>
      <c r="N3654">
        <v>1000690.95</v>
      </c>
      <c r="O3654">
        <v>-803714.3640379801</v>
      </c>
      <c r="P3654">
        <v>196976.58596202</v>
      </c>
    </row>
    <row r="3655" spans="1:16">
      <c r="A3655" s="2">
        <v>44687.47280309028</v>
      </c>
      <c r="B3655" t="s">
        <v>29</v>
      </c>
      <c r="C3655">
        <v>1</v>
      </c>
      <c r="D3655" t="s">
        <v>32</v>
      </c>
      <c r="E3655" t="s">
        <v>13</v>
      </c>
      <c r="F3655" t="s">
        <v>14</v>
      </c>
      <c r="G3655" t="s">
        <v>15</v>
      </c>
      <c r="H3655">
        <v>8077.64</v>
      </c>
      <c r="I3655">
        <v>-10.7726638096</v>
      </c>
      <c r="J3655">
        <v>1</v>
      </c>
      <c r="K3655">
        <v>10.7726638096</v>
      </c>
      <c r="L3655">
        <v>0.00133364</v>
      </c>
      <c r="M3655">
        <v>0</v>
      </c>
      <c r="N3655">
        <v>1008768.59</v>
      </c>
      <c r="O3655">
        <v>-803714.3640379801</v>
      </c>
      <c r="P3655">
        <v>205054.22596202</v>
      </c>
    </row>
    <row r="3656" spans="1:16">
      <c r="A3656" s="2">
        <v>44687.47280309028</v>
      </c>
      <c r="B3656" t="s">
        <v>29</v>
      </c>
      <c r="C3656">
        <v>1</v>
      </c>
      <c r="D3656" t="s">
        <v>32</v>
      </c>
      <c r="E3656" t="s">
        <v>13</v>
      </c>
      <c r="F3656" t="s">
        <v>14</v>
      </c>
      <c r="G3656" t="s">
        <v>15</v>
      </c>
      <c r="H3656">
        <v>29132.55</v>
      </c>
      <c r="I3656">
        <v>-38.852333982</v>
      </c>
      <c r="J3656">
        <v>1</v>
      </c>
      <c r="K3656">
        <v>38.852333982</v>
      </c>
      <c r="L3656">
        <v>0.00133364</v>
      </c>
      <c r="M3656">
        <v>0</v>
      </c>
      <c r="N3656">
        <v>1037901.14</v>
      </c>
      <c r="O3656">
        <v>-803714.3640379801</v>
      </c>
      <c r="P3656">
        <v>234186.77596202</v>
      </c>
    </row>
    <row r="3657" spans="1:16">
      <c r="A3657" s="2">
        <v>44687.47281388889</v>
      </c>
      <c r="B3657" t="s">
        <v>30</v>
      </c>
      <c r="C3657">
        <v>0</v>
      </c>
      <c r="D3657" t="s">
        <v>31</v>
      </c>
      <c r="E3657" t="s">
        <v>13</v>
      </c>
      <c r="F3657" t="s">
        <v>14</v>
      </c>
      <c r="G3657" t="s">
        <v>15</v>
      </c>
      <c r="H3657">
        <v>-30372.578</v>
      </c>
      <c r="I3657">
        <v>40.36515616200001</v>
      </c>
      <c r="J3657">
        <v>1</v>
      </c>
      <c r="K3657">
        <v>40.36515616200001</v>
      </c>
      <c r="L3657">
        <v>0.001329</v>
      </c>
      <c r="M3657">
        <v>0</v>
      </c>
      <c r="N3657">
        <v>1037901.14</v>
      </c>
      <c r="O3657">
        <v>-834086.9420379801</v>
      </c>
      <c r="P3657">
        <v>203814.1979620201</v>
      </c>
    </row>
    <row r="3658" spans="1:16">
      <c r="A3658" s="2">
        <v>44687.47281388889</v>
      </c>
      <c r="B3658" t="s">
        <v>30</v>
      </c>
      <c r="C3658">
        <v>0</v>
      </c>
      <c r="D3658" t="s">
        <v>31</v>
      </c>
      <c r="E3658" t="s">
        <v>13</v>
      </c>
      <c r="F3658" t="s">
        <v>14</v>
      </c>
      <c r="G3658" t="s">
        <v>15</v>
      </c>
      <c r="H3658">
        <v>-2254.2658709</v>
      </c>
      <c r="I3658">
        <v>2.995919342426101</v>
      </c>
      <c r="J3658">
        <v>1</v>
      </c>
      <c r="K3658">
        <v>2.995919342426101</v>
      </c>
      <c r="L3658">
        <v>0.001329</v>
      </c>
      <c r="M3658">
        <v>0</v>
      </c>
      <c r="N3658">
        <v>1037901.14</v>
      </c>
      <c r="O3658">
        <v>-836341.2079088801</v>
      </c>
      <c r="P3658">
        <v>201559.93209112</v>
      </c>
    </row>
    <row r="3659" spans="1:16">
      <c r="A3659" s="2">
        <v>44687.47281388889</v>
      </c>
      <c r="B3659" t="s">
        <v>30</v>
      </c>
      <c r="C3659">
        <v>0</v>
      </c>
      <c r="D3659" t="s">
        <v>31</v>
      </c>
      <c r="E3659" t="s">
        <v>13</v>
      </c>
      <c r="F3659" t="s">
        <v>14</v>
      </c>
      <c r="G3659" t="s">
        <v>15</v>
      </c>
      <c r="H3659">
        <v>-7401.81571144</v>
      </c>
      <c r="I3659">
        <v>9.859218527638079</v>
      </c>
      <c r="J3659">
        <v>1</v>
      </c>
      <c r="K3659">
        <v>9.859218527638079</v>
      </c>
      <c r="L3659">
        <v>0.001332</v>
      </c>
      <c r="M3659">
        <v>0</v>
      </c>
      <c r="N3659">
        <v>1037901.14</v>
      </c>
      <c r="O3659">
        <v>-843743.0236203201</v>
      </c>
      <c r="P3659">
        <v>194158.11637968</v>
      </c>
    </row>
    <row r="3660" spans="1:16">
      <c r="A3660" s="2">
        <v>44687.47281388889</v>
      </c>
      <c r="B3660" t="s">
        <v>30</v>
      </c>
      <c r="C3660">
        <v>0</v>
      </c>
      <c r="D3660" t="s">
        <v>31</v>
      </c>
      <c r="E3660" t="s">
        <v>13</v>
      </c>
      <c r="F3660" t="s">
        <v>14</v>
      </c>
      <c r="G3660" t="s">
        <v>15</v>
      </c>
      <c r="H3660">
        <v>-7581.043</v>
      </c>
      <c r="I3660">
        <v>10.143435534</v>
      </c>
      <c r="J3660">
        <v>1</v>
      </c>
      <c r="K3660">
        <v>10.143435534</v>
      </c>
      <c r="L3660">
        <v>0.001338</v>
      </c>
      <c r="M3660">
        <v>0</v>
      </c>
      <c r="N3660">
        <v>1037901.14</v>
      </c>
      <c r="O3660">
        <v>-851324.0666203201</v>
      </c>
      <c r="P3660">
        <v>186577.07337968</v>
      </c>
    </row>
    <row r="3661" spans="1:16">
      <c r="A3661" s="2">
        <v>44687.47281388889</v>
      </c>
      <c r="B3661" t="s">
        <v>30</v>
      </c>
      <c r="C3661">
        <v>0</v>
      </c>
      <c r="D3661" t="s">
        <v>31</v>
      </c>
      <c r="E3661" t="s">
        <v>13</v>
      </c>
      <c r="F3661" t="s">
        <v>14</v>
      </c>
      <c r="G3661" t="s">
        <v>15</v>
      </c>
      <c r="H3661">
        <v>-2004.10208763</v>
      </c>
      <c r="I3661">
        <v>2.68349269533657</v>
      </c>
      <c r="J3661">
        <v>1</v>
      </c>
      <c r="K3661">
        <v>2.68349269533657</v>
      </c>
      <c r="L3661">
        <v>0.001339</v>
      </c>
      <c r="M3661">
        <v>0</v>
      </c>
      <c r="N3661">
        <v>1037901.14</v>
      </c>
      <c r="O3661">
        <v>-853328.16870795</v>
      </c>
      <c r="P3661">
        <v>184572.9712920501</v>
      </c>
    </row>
    <row r="3662" spans="1:16">
      <c r="A3662" s="2">
        <v>44687.47288415509</v>
      </c>
      <c r="B3662" t="s">
        <v>30</v>
      </c>
      <c r="C3662">
        <v>0</v>
      </c>
      <c r="D3662" t="s">
        <v>31</v>
      </c>
      <c r="E3662" t="s">
        <v>13</v>
      </c>
      <c r="F3662" t="s">
        <v>14</v>
      </c>
      <c r="G3662" t="s">
        <v>15</v>
      </c>
      <c r="H3662">
        <v>-11981.452</v>
      </c>
      <c r="I3662">
        <v>15.971275516</v>
      </c>
      <c r="J3662">
        <v>1</v>
      </c>
      <c r="K3662">
        <v>15.971275516</v>
      </c>
      <c r="L3662">
        <v>0.001333</v>
      </c>
      <c r="M3662">
        <v>0</v>
      </c>
      <c r="N3662">
        <v>1037901.14</v>
      </c>
      <c r="O3662">
        <v>-865309.6207079501</v>
      </c>
      <c r="P3662">
        <v>172591.51929205</v>
      </c>
    </row>
    <row r="3663" spans="1:16">
      <c r="A3663" s="2">
        <v>44687.47290784722</v>
      </c>
      <c r="B3663" t="s">
        <v>30</v>
      </c>
      <c r="C3663">
        <v>0</v>
      </c>
      <c r="D3663" t="s">
        <v>31</v>
      </c>
      <c r="E3663" t="s">
        <v>13</v>
      </c>
      <c r="F3663" t="s">
        <v>14</v>
      </c>
      <c r="G3663" t="s">
        <v>15</v>
      </c>
      <c r="H3663">
        <v>-26744.983</v>
      </c>
      <c r="I3663">
        <v>35.517337424</v>
      </c>
      <c r="J3663">
        <v>1</v>
      </c>
      <c r="K3663">
        <v>35.517337424</v>
      </c>
      <c r="L3663">
        <v>0.001328</v>
      </c>
      <c r="M3663">
        <v>0</v>
      </c>
      <c r="N3663">
        <v>1037901.14</v>
      </c>
      <c r="O3663">
        <v>-892054.6037079501</v>
      </c>
      <c r="P3663">
        <v>145846.53629205</v>
      </c>
    </row>
    <row r="3664" spans="1:16">
      <c r="A3664" s="2">
        <v>44687.47290784722</v>
      </c>
      <c r="B3664" t="s">
        <v>30</v>
      </c>
      <c r="C3664">
        <v>0</v>
      </c>
      <c r="D3664" t="s">
        <v>31</v>
      </c>
      <c r="E3664" t="s">
        <v>13</v>
      </c>
      <c r="F3664" t="s">
        <v>14</v>
      </c>
      <c r="G3664" t="s">
        <v>15</v>
      </c>
      <c r="H3664">
        <v>-48311.29</v>
      </c>
      <c r="I3664">
        <v>64.39894957</v>
      </c>
      <c r="J3664">
        <v>1</v>
      </c>
      <c r="K3664">
        <v>64.39894957</v>
      </c>
      <c r="L3664">
        <v>0.001333</v>
      </c>
      <c r="M3664">
        <v>0</v>
      </c>
      <c r="N3664">
        <v>1037901.14</v>
      </c>
      <c r="O3664">
        <v>-940365.8937079501</v>
      </c>
      <c r="P3664">
        <v>97535.24629205</v>
      </c>
    </row>
    <row r="3665" spans="1:16">
      <c r="A3665" s="2">
        <v>44687.48333621528</v>
      </c>
      <c r="B3665" t="s">
        <v>29</v>
      </c>
      <c r="C3665">
        <v>0</v>
      </c>
      <c r="D3665" t="s">
        <v>31</v>
      </c>
      <c r="E3665" t="s">
        <v>13</v>
      </c>
      <c r="F3665" t="s">
        <v>14</v>
      </c>
      <c r="G3665" t="s">
        <v>15</v>
      </c>
      <c r="H3665">
        <v>-10124.62</v>
      </c>
      <c r="I3665">
        <v>13.0085167608</v>
      </c>
      <c r="J3665">
        <v>1</v>
      </c>
      <c r="K3665">
        <v>13.0085167608</v>
      </c>
      <c r="L3665">
        <v>0.00128484</v>
      </c>
      <c r="M3665">
        <v>0</v>
      </c>
      <c r="N3665">
        <v>1027776.52</v>
      </c>
      <c r="O3665">
        <v>-940365.8937079501</v>
      </c>
      <c r="P3665">
        <v>87410.62629205</v>
      </c>
    </row>
    <row r="3666" spans="1:16">
      <c r="A3666" s="2">
        <v>44687.48335295139</v>
      </c>
      <c r="B3666" t="s">
        <v>29</v>
      </c>
      <c r="C3666">
        <v>0</v>
      </c>
      <c r="D3666" t="s">
        <v>31</v>
      </c>
      <c r="E3666" t="s">
        <v>13</v>
      </c>
      <c r="F3666" t="s">
        <v>14</v>
      </c>
      <c r="G3666" t="s">
        <v>15</v>
      </c>
      <c r="H3666">
        <v>-796.88</v>
      </c>
      <c r="I3666">
        <v>1.0238632992</v>
      </c>
      <c r="J3666">
        <v>1</v>
      </c>
      <c r="K3666">
        <v>1.0238632992</v>
      </c>
      <c r="L3666">
        <v>0.00128484</v>
      </c>
      <c r="M3666">
        <v>0</v>
      </c>
      <c r="N3666">
        <v>1026979.64</v>
      </c>
      <c r="O3666">
        <v>-940365.8937079501</v>
      </c>
      <c r="P3666">
        <v>86613.74629205</v>
      </c>
    </row>
    <row r="3667" spans="1:16">
      <c r="A3667" s="2">
        <v>44687.48341712963</v>
      </c>
      <c r="B3667" t="s">
        <v>30</v>
      </c>
      <c r="C3667">
        <v>0</v>
      </c>
      <c r="D3667" t="s">
        <v>32</v>
      </c>
      <c r="E3667" t="s">
        <v>13</v>
      </c>
      <c r="F3667" t="s">
        <v>14</v>
      </c>
      <c r="G3667" t="s">
        <v>15</v>
      </c>
      <c r="H3667">
        <v>6298.724</v>
      </c>
      <c r="I3667">
        <v>-8.150548856</v>
      </c>
      <c r="J3667">
        <v>1</v>
      </c>
      <c r="K3667">
        <v>8.150548856</v>
      </c>
      <c r="L3667">
        <v>0.001294</v>
      </c>
      <c r="M3667">
        <v>0</v>
      </c>
      <c r="N3667">
        <v>1026979.64</v>
      </c>
      <c r="O3667">
        <v>-934067.1697079501</v>
      </c>
      <c r="P3667">
        <v>92912.47029205004</v>
      </c>
    </row>
    <row r="3668" spans="1:16">
      <c r="A3668" s="2">
        <v>44687.48341712963</v>
      </c>
      <c r="B3668" t="s">
        <v>30</v>
      </c>
      <c r="C3668">
        <v>0</v>
      </c>
      <c r="D3668" t="s">
        <v>32</v>
      </c>
      <c r="E3668" t="s">
        <v>13</v>
      </c>
      <c r="F3668" t="s">
        <v>14</v>
      </c>
      <c r="G3668" t="s">
        <v>15</v>
      </c>
      <c r="H3668">
        <v>3825.896</v>
      </c>
      <c r="I3668">
        <v>-4.950709424</v>
      </c>
      <c r="J3668">
        <v>1</v>
      </c>
      <c r="K3668">
        <v>4.950709424</v>
      </c>
      <c r="L3668">
        <v>0.001294</v>
      </c>
      <c r="M3668">
        <v>0</v>
      </c>
      <c r="N3668">
        <v>1026979.64</v>
      </c>
      <c r="O3668">
        <v>-930241.2737079501</v>
      </c>
      <c r="P3668">
        <v>96738.36629204999</v>
      </c>
    </row>
    <row r="3669" spans="1:16">
      <c r="A3669" s="2">
        <v>44687.48956512732</v>
      </c>
      <c r="B3669" t="s">
        <v>29</v>
      </c>
      <c r="C3669">
        <v>0</v>
      </c>
      <c r="D3669" t="s">
        <v>31</v>
      </c>
      <c r="E3669" t="s">
        <v>13</v>
      </c>
      <c r="F3669" t="s">
        <v>14</v>
      </c>
      <c r="G3669" t="s">
        <v>15</v>
      </c>
      <c r="H3669">
        <v>-8927.299999999999</v>
      </c>
      <c r="I3669">
        <v>11.5787081</v>
      </c>
      <c r="J3669">
        <v>1</v>
      </c>
      <c r="K3669">
        <v>11.5787081</v>
      </c>
      <c r="L3669">
        <v>0.001297</v>
      </c>
      <c r="M3669">
        <v>0</v>
      </c>
      <c r="N3669">
        <v>1018052.34</v>
      </c>
      <c r="O3669">
        <v>-930241.2737079501</v>
      </c>
      <c r="P3669">
        <v>87811.06629204995</v>
      </c>
    </row>
    <row r="3670" spans="1:16">
      <c r="A3670" s="2">
        <v>44687.4895922338</v>
      </c>
      <c r="B3670" t="s">
        <v>29</v>
      </c>
      <c r="C3670">
        <v>0</v>
      </c>
      <c r="D3670" t="s">
        <v>31</v>
      </c>
      <c r="E3670" t="s">
        <v>13</v>
      </c>
      <c r="F3670" t="s">
        <v>14</v>
      </c>
      <c r="G3670" t="s">
        <v>15</v>
      </c>
      <c r="H3670">
        <v>-9468.98</v>
      </c>
      <c r="I3670">
        <v>12.28126706</v>
      </c>
      <c r="J3670">
        <v>1</v>
      </c>
      <c r="K3670">
        <v>12.28126706</v>
      </c>
      <c r="L3670">
        <v>0.001297</v>
      </c>
      <c r="M3670">
        <v>0</v>
      </c>
      <c r="N3670">
        <v>1008583.36</v>
      </c>
      <c r="O3670">
        <v>-930241.2737079501</v>
      </c>
      <c r="P3670">
        <v>78342.08629204996</v>
      </c>
    </row>
    <row r="3671" spans="1:16">
      <c r="A3671" s="2">
        <v>44687.48962262731</v>
      </c>
      <c r="B3671" t="s">
        <v>30</v>
      </c>
      <c r="C3671">
        <v>0</v>
      </c>
      <c r="D3671" t="s">
        <v>32</v>
      </c>
      <c r="E3671" t="s">
        <v>13</v>
      </c>
      <c r="F3671" t="s">
        <v>14</v>
      </c>
      <c r="G3671" t="s">
        <v>15</v>
      </c>
      <c r="H3671">
        <v>9724.18</v>
      </c>
      <c r="I3671">
        <v>-12.71922744</v>
      </c>
      <c r="J3671">
        <v>1</v>
      </c>
      <c r="K3671">
        <v>12.71922744</v>
      </c>
      <c r="L3671">
        <v>0.001308</v>
      </c>
      <c r="M3671">
        <v>0</v>
      </c>
      <c r="N3671">
        <v>1008583.36</v>
      </c>
      <c r="O3671">
        <v>-920517.0937079501</v>
      </c>
      <c r="P3671">
        <v>88066.26629205002</v>
      </c>
    </row>
    <row r="3672" spans="1:16">
      <c r="A3672" s="2">
        <v>44687.48963548611</v>
      </c>
      <c r="B3672" t="s">
        <v>29</v>
      </c>
      <c r="C3672">
        <v>0</v>
      </c>
      <c r="D3672" t="s">
        <v>31</v>
      </c>
      <c r="E3672" t="s">
        <v>13</v>
      </c>
      <c r="F3672" t="s">
        <v>14</v>
      </c>
      <c r="G3672" t="s">
        <v>15</v>
      </c>
      <c r="H3672">
        <v>-8875.82</v>
      </c>
      <c r="I3672">
        <v>11.51193854</v>
      </c>
      <c r="J3672">
        <v>1</v>
      </c>
      <c r="K3672">
        <v>11.51193854</v>
      </c>
      <c r="L3672">
        <v>0.001297</v>
      </c>
      <c r="M3672">
        <v>0</v>
      </c>
      <c r="N3672">
        <v>999707.5400000002</v>
      </c>
      <c r="O3672">
        <v>-920517.0937079501</v>
      </c>
      <c r="P3672">
        <v>79190.44629205007</v>
      </c>
    </row>
    <row r="3673" spans="1:16">
      <c r="A3673" s="2">
        <v>44687.48964980324</v>
      </c>
      <c r="B3673" t="s">
        <v>30</v>
      </c>
      <c r="C3673">
        <v>0</v>
      </c>
      <c r="D3673" t="s">
        <v>32</v>
      </c>
      <c r="E3673" t="s">
        <v>13</v>
      </c>
      <c r="F3673" t="s">
        <v>14</v>
      </c>
      <c r="G3673" t="s">
        <v>15</v>
      </c>
      <c r="H3673">
        <v>9468.98</v>
      </c>
      <c r="I3673">
        <v>-12.38542584</v>
      </c>
      <c r="J3673">
        <v>1</v>
      </c>
      <c r="K3673">
        <v>12.38542584</v>
      </c>
      <c r="L3673">
        <v>0.001308</v>
      </c>
      <c r="M3673">
        <v>0</v>
      </c>
      <c r="N3673">
        <v>999707.5400000002</v>
      </c>
      <c r="O3673">
        <v>-911048.1137079501</v>
      </c>
      <c r="P3673">
        <v>88659.42629205005</v>
      </c>
    </row>
    <row r="3674" spans="1:16">
      <c r="A3674" s="2">
        <v>44687.4896791088</v>
      </c>
      <c r="B3674" t="s">
        <v>29</v>
      </c>
      <c r="C3674">
        <v>0</v>
      </c>
      <c r="D3674" t="s">
        <v>31</v>
      </c>
      <c r="E3674" t="s">
        <v>13</v>
      </c>
      <c r="F3674" t="s">
        <v>14</v>
      </c>
      <c r="G3674" t="s">
        <v>15</v>
      </c>
      <c r="H3674">
        <v>-9977.120000000001</v>
      </c>
      <c r="I3674">
        <v>12.94032464</v>
      </c>
      <c r="J3674">
        <v>1</v>
      </c>
      <c r="K3674">
        <v>12.94032464</v>
      </c>
      <c r="L3674">
        <v>0.001297</v>
      </c>
      <c r="M3674">
        <v>0</v>
      </c>
      <c r="N3674">
        <v>989730.4200000002</v>
      </c>
      <c r="O3674">
        <v>-911048.1137079501</v>
      </c>
      <c r="P3674">
        <v>78682.30629205005</v>
      </c>
    </row>
    <row r="3675" spans="1:16">
      <c r="A3675" s="2">
        <v>44687.4896940625</v>
      </c>
      <c r="B3675" t="s">
        <v>30</v>
      </c>
      <c r="C3675">
        <v>0</v>
      </c>
      <c r="D3675" t="s">
        <v>32</v>
      </c>
      <c r="E3675" t="s">
        <v>13</v>
      </c>
      <c r="F3675" t="s">
        <v>14</v>
      </c>
      <c r="G3675" t="s">
        <v>15</v>
      </c>
      <c r="H3675">
        <v>8875.82</v>
      </c>
      <c r="I3675">
        <v>-11.60957256</v>
      </c>
      <c r="J3675">
        <v>1</v>
      </c>
      <c r="K3675">
        <v>11.60957256</v>
      </c>
      <c r="L3675">
        <v>0.001308</v>
      </c>
      <c r="M3675">
        <v>0</v>
      </c>
      <c r="N3675">
        <v>989730.4200000002</v>
      </c>
      <c r="O3675">
        <v>-902172.2937079502</v>
      </c>
      <c r="P3675">
        <v>87558.12629205</v>
      </c>
    </row>
    <row r="3676" spans="1:16">
      <c r="A3676" s="2">
        <v>44687.48973674769</v>
      </c>
      <c r="B3676" t="s">
        <v>30</v>
      </c>
      <c r="C3676">
        <v>0</v>
      </c>
      <c r="D3676" t="s">
        <v>32</v>
      </c>
      <c r="E3676" t="s">
        <v>13</v>
      </c>
      <c r="F3676" t="s">
        <v>14</v>
      </c>
      <c r="G3676" t="s">
        <v>15</v>
      </c>
      <c r="H3676">
        <v>9977.120000000001</v>
      </c>
      <c r="I3676">
        <v>-13.05007296</v>
      </c>
      <c r="J3676">
        <v>1</v>
      </c>
      <c r="K3676">
        <v>13.05007296</v>
      </c>
      <c r="L3676">
        <v>0.001308</v>
      </c>
      <c r="M3676">
        <v>0</v>
      </c>
      <c r="N3676">
        <v>989730.4200000002</v>
      </c>
      <c r="O3676">
        <v>-892195.1737079502</v>
      </c>
      <c r="P3676">
        <v>97535.24629205</v>
      </c>
    </row>
    <row r="3677" spans="1:16">
      <c r="A3677" s="2">
        <v>44687.48976255787</v>
      </c>
      <c r="B3677" t="s">
        <v>29</v>
      </c>
      <c r="C3677">
        <v>0</v>
      </c>
      <c r="D3677" t="s">
        <v>31</v>
      </c>
      <c r="E3677" t="s">
        <v>13</v>
      </c>
      <c r="F3677" t="s">
        <v>14</v>
      </c>
      <c r="G3677" t="s">
        <v>15</v>
      </c>
      <c r="H3677">
        <v>-36269.45</v>
      </c>
      <c r="I3677">
        <v>47.04147665</v>
      </c>
      <c r="J3677">
        <v>1</v>
      </c>
      <c r="K3677">
        <v>47.04147665</v>
      </c>
      <c r="L3677">
        <v>0.001297</v>
      </c>
      <c r="M3677">
        <v>0</v>
      </c>
      <c r="N3677">
        <v>953460.9700000002</v>
      </c>
      <c r="O3677">
        <v>-892195.1737079502</v>
      </c>
      <c r="P3677">
        <v>61265.79629205004</v>
      </c>
    </row>
    <row r="3678" spans="1:16">
      <c r="A3678" s="2">
        <v>44687.48976546296</v>
      </c>
      <c r="B3678" t="s">
        <v>29</v>
      </c>
      <c r="C3678">
        <v>0</v>
      </c>
      <c r="D3678" t="s">
        <v>31</v>
      </c>
      <c r="E3678" t="s">
        <v>13</v>
      </c>
      <c r="F3678" t="s">
        <v>14</v>
      </c>
      <c r="G3678" t="s">
        <v>15</v>
      </c>
      <c r="H3678">
        <v>-9090.83</v>
      </c>
      <c r="I3678">
        <v>11.79080651</v>
      </c>
      <c r="J3678">
        <v>1</v>
      </c>
      <c r="K3678">
        <v>11.79080651</v>
      </c>
      <c r="L3678">
        <v>0.001297</v>
      </c>
      <c r="M3678">
        <v>0</v>
      </c>
      <c r="N3678">
        <v>944370.1400000002</v>
      </c>
      <c r="O3678">
        <v>-892195.1737079502</v>
      </c>
      <c r="P3678">
        <v>52174.96629205009</v>
      </c>
    </row>
    <row r="3679" spans="1:16">
      <c r="A3679" s="2">
        <v>44687.48981431713</v>
      </c>
      <c r="B3679" t="s">
        <v>29</v>
      </c>
      <c r="C3679">
        <v>0</v>
      </c>
      <c r="D3679" t="s">
        <v>31</v>
      </c>
      <c r="E3679" t="s">
        <v>13</v>
      </c>
      <c r="F3679" t="s">
        <v>14</v>
      </c>
      <c r="G3679" t="s">
        <v>15</v>
      </c>
      <c r="H3679">
        <v>-9054.84</v>
      </c>
      <c r="I3679">
        <v>11.74412748</v>
      </c>
      <c r="J3679">
        <v>1</v>
      </c>
      <c r="K3679">
        <v>11.74412748</v>
      </c>
      <c r="L3679">
        <v>0.001297</v>
      </c>
      <c r="M3679">
        <v>0</v>
      </c>
      <c r="N3679">
        <v>935315.3000000003</v>
      </c>
      <c r="O3679">
        <v>-892195.1737079502</v>
      </c>
      <c r="P3679">
        <v>43120.12629205012</v>
      </c>
    </row>
    <row r="3680" spans="1:16">
      <c r="A3680" s="2">
        <v>44687.48981859953</v>
      </c>
      <c r="B3680" t="s">
        <v>30</v>
      </c>
      <c r="C3680">
        <v>0</v>
      </c>
      <c r="D3680" t="s">
        <v>32</v>
      </c>
      <c r="E3680" t="s">
        <v>13</v>
      </c>
      <c r="F3680" t="s">
        <v>14</v>
      </c>
      <c r="G3680" t="s">
        <v>15</v>
      </c>
      <c r="H3680">
        <v>36269.45</v>
      </c>
      <c r="I3680">
        <v>-47.4404406</v>
      </c>
      <c r="J3680">
        <v>1</v>
      </c>
      <c r="K3680">
        <v>47.4404406</v>
      </c>
      <c r="L3680">
        <v>0.001308</v>
      </c>
      <c r="M3680">
        <v>0</v>
      </c>
      <c r="N3680">
        <v>935315.3000000003</v>
      </c>
      <c r="O3680">
        <v>-855925.7237079502</v>
      </c>
      <c r="P3680">
        <v>79389.57629205007</v>
      </c>
    </row>
    <row r="3681" spans="1:16">
      <c r="A3681" s="2">
        <v>44687.48982135417</v>
      </c>
      <c r="B3681" t="s">
        <v>30</v>
      </c>
      <c r="C3681">
        <v>0</v>
      </c>
      <c r="D3681" t="s">
        <v>32</v>
      </c>
      <c r="E3681" t="s">
        <v>13</v>
      </c>
      <c r="F3681" t="s">
        <v>14</v>
      </c>
      <c r="G3681" t="s">
        <v>15</v>
      </c>
      <c r="H3681">
        <v>9090.83</v>
      </c>
      <c r="I3681">
        <v>-11.89080564</v>
      </c>
      <c r="J3681">
        <v>1</v>
      </c>
      <c r="K3681">
        <v>11.89080564</v>
      </c>
      <c r="L3681">
        <v>0.001308</v>
      </c>
      <c r="M3681">
        <v>0</v>
      </c>
      <c r="N3681">
        <v>935315.3000000003</v>
      </c>
      <c r="O3681">
        <v>-846834.8937079503</v>
      </c>
      <c r="P3681">
        <v>88480.40629205003</v>
      </c>
    </row>
    <row r="3682" spans="1:16">
      <c r="A3682" s="2">
        <v>44687.48984214121</v>
      </c>
      <c r="B3682" t="s">
        <v>29</v>
      </c>
      <c r="C3682">
        <v>0</v>
      </c>
      <c r="D3682" t="s">
        <v>31</v>
      </c>
      <c r="E3682" t="s">
        <v>13</v>
      </c>
      <c r="F3682" t="s">
        <v>14</v>
      </c>
      <c r="G3682" t="s">
        <v>15</v>
      </c>
      <c r="H3682">
        <v>-8427.26</v>
      </c>
      <c r="I3682">
        <v>10.93015622</v>
      </c>
      <c r="J3682">
        <v>1</v>
      </c>
      <c r="K3682">
        <v>10.93015622</v>
      </c>
      <c r="L3682">
        <v>0.001297</v>
      </c>
      <c r="M3682">
        <v>0</v>
      </c>
      <c r="N3682">
        <v>926888.0400000003</v>
      </c>
      <c r="O3682">
        <v>-846834.8937079503</v>
      </c>
      <c r="P3682">
        <v>80053.14629205002</v>
      </c>
    </row>
    <row r="3683" spans="1:16">
      <c r="A3683" s="2">
        <v>44687.48985015046</v>
      </c>
      <c r="B3683" t="s">
        <v>29</v>
      </c>
      <c r="C3683">
        <v>0</v>
      </c>
      <c r="D3683" t="s">
        <v>31</v>
      </c>
      <c r="E3683" t="s">
        <v>13</v>
      </c>
      <c r="F3683" t="s">
        <v>14</v>
      </c>
      <c r="G3683" t="s">
        <v>15</v>
      </c>
      <c r="H3683">
        <v>-7875.57</v>
      </c>
      <c r="I3683">
        <v>10.21461429</v>
      </c>
      <c r="J3683">
        <v>1</v>
      </c>
      <c r="K3683">
        <v>10.21461429</v>
      </c>
      <c r="L3683">
        <v>0.001297</v>
      </c>
      <c r="M3683">
        <v>0</v>
      </c>
      <c r="N3683">
        <v>919012.4700000003</v>
      </c>
      <c r="O3683">
        <v>-846834.8937079503</v>
      </c>
      <c r="P3683">
        <v>72177.57629205007</v>
      </c>
    </row>
    <row r="3684" spans="1:16">
      <c r="A3684" s="2">
        <v>44687.48987048611</v>
      </c>
      <c r="B3684" t="s">
        <v>30</v>
      </c>
      <c r="C3684">
        <v>0</v>
      </c>
      <c r="D3684" t="s">
        <v>32</v>
      </c>
      <c r="E3684" t="s">
        <v>13</v>
      </c>
      <c r="F3684" t="s">
        <v>14</v>
      </c>
      <c r="G3684" t="s">
        <v>15</v>
      </c>
      <c r="H3684">
        <v>9054.84</v>
      </c>
      <c r="I3684">
        <v>-11.83467588</v>
      </c>
      <c r="J3684">
        <v>1</v>
      </c>
      <c r="K3684">
        <v>11.83467588</v>
      </c>
      <c r="L3684">
        <v>0.001307</v>
      </c>
      <c r="M3684">
        <v>0</v>
      </c>
      <c r="N3684">
        <v>919012.4700000003</v>
      </c>
      <c r="O3684">
        <v>-837780.0537079503</v>
      </c>
      <c r="P3684">
        <v>81232.41629205004</v>
      </c>
    </row>
    <row r="3685" spans="1:16">
      <c r="A3685" s="2">
        <v>44687.48989912037</v>
      </c>
      <c r="B3685" t="s">
        <v>30</v>
      </c>
      <c r="C3685">
        <v>0</v>
      </c>
      <c r="D3685" t="s">
        <v>32</v>
      </c>
      <c r="E3685" t="s">
        <v>13</v>
      </c>
      <c r="F3685" t="s">
        <v>14</v>
      </c>
      <c r="G3685" t="s">
        <v>15</v>
      </c>
      <c r="H3685">
        <v>8427.26</v>
      </c>
      <c r="I3685">
        <v>-11.01442882</v>
      </c>
      <c r="J3685">
        <v>1</v>
      </c>
      <c r="K3685">
        <v>11.01442882</v>
      </c>
      <c r="L3685">
        <v>0.001307</v>
      </c>
      <c r="M3685">
        <v>0</v>
      </c>
      <c r="N3685">
        <v>919012.4700000003</v>
      </c>
      <c r="O3685">
        <v>-829352.7937079503</v>
      </c>
      <c r="P3685">
        <v>89659.67629205005</v>
      </c>
    </row>
    <row r="3686" spans="1:16">
      <c r="A3686" s="2">
        <v>44687.48990540509</v>
      </c>
      <c r="B3686" t="s">
        <v>30</v>
      </c>
      <c r="C3686">
        <v>0</v>
      </c>
      <c r="D3686" t="s">
        <v>32</v>
      </c>
      <c r="E3686" t="s">
        <v>13</v>
      </c>
      <c r="F3686" t="s">
        <v>14</v>
      </c>
      <c r="G3686" t="s">
        <v>15</v>
      </c>
      <c r="H3686">
        <v>7875.57</v>
      </c>
      <c r="I3686">
        <v>-10.29336999</v>
      </c>
      <c r="J3686">
        <v>1</v>
      </c>
      <c r="K3686">
        <v>10.29336999</v>
      </c>
      <c r="L3686">
        <v>0.001307</v>
      </c>
      <c r="M3686">
        <v>0</v>
      </c>
      <c r="N3686">
        <v>919012.4700000003</v>
      </c>
      <c r="O3686">
        <v>-821477.2237079503</v>
      </c>
      <c r="P3686">
        <v>97535.24629205</v>
      </c>
    </row>
    <row r="3687" spans="1:16">
      <c r="A3687" s="2">
        <v>44687.489923125</v>
      </c>
      <c r="B3687" t="s">
        <v>29</v>
      </c>
      <c r="C3687">
        <v>0</v>
      </c>
      <c r="D3687" t="s">
        <v>31</v>
      </c>
      <c r="E3687" t="s">
        <v>13</v>
      </c>
      <c r="F3687" t="s">
        <v>14</v>
      </c>
      <c r="G3687" t="s">
        <v>15</v>
      </c>
      <c r="H3687">
        <v>-9271.639999999999</v>
      </c>
      <c r="I3687">
        <v>12.02531708</v>
      </c>
      <c r="J3687">
        <v>1</v>
      </c>
      <c r="K3687">
        <v>12.02531708</v>
      </c>
      <c r="L3687">
        <v>0.001297</v>
      </c>
      <c r="M3687">
        <v>0</v>
      </c>
      <c r="N3687">
        <v>909740.8300000003</v>
      </c>
      <c r="O3687">
        <v>-821477.2237079503</v>
      </c>
      <c r="P3687">
        <v>88263.60629204998</v>
      </c>
    </row>
    <row r="3688" spans="1:16">
      <c r="A3688" s="2">
        <v>44687.48993559027</v>
      </c>
      <c r="B3688" t="s">
        <v>29</v>
      </c>
      <c r="C3688">
        <v>0</v>
      </c>
      <c r="D3688" t="s">
        <v>31</v>
      </c>
      <c r="E3688" t="s">
        <v>13</v>
      </c>
      <c r="F3688" t="s">
        <v>14</v>
      </c>
      <c r="G3688" t="s">
        <v>15</v>
      </c>
      <c r="H3688">
        <v>-8272.84</v>
      </c>
      <c r="I3688">
        <v>10.72987348</v>
      </c>
      <c r="J3688">
        <v>1</v>
      </c>
      <c r="K3688">
        <v>10.72987348</v>
      </c>
      <c r="L3688">
        <v>0.001297</v>
      </c>
      <c r="M3688">
        <v>0</v>
      </c>
      <c r="N3688">
        <v>901467.9900000003</v>
      </c>
      <c r="O3688">
        <v>-821477.2237079503</v>
      </c>
      <c r="P3688">
        <v>79990.76629205002</v>
      </c>
    </row>
    <row r="3689" spans="1:16">
      <c r="A3689" s="2">
        <v>44687.48994159722</v>
      </c>
      <c r="B3689" t="s">
        <v>29</v>
      </c>
      <c r="C3689">
        <v>0</v>
      </c>
      <c r="D3689" t="s">
        <v>31</v>
      </c>
      <c r="E3689" t="s">
        <v>13</v>
      </c>
      <c r="F3689" t="s">
        <v>14</v>
      </c>
      <c r="G3689" t="s">
        <v>15</v>
      </c>
      <c r="H3689">
        <v>-9068.68</v>
      </c>
      <c r="I3689">
        <v>11.76207796</v>
      </c>
      <c r="J3689">
        <v>1</v>
      </c>
      <c r="K3689">
        <v>11.76207796</v>
      </c>
      <c r="L3689">
        <v>0.001297</v>
      </c>
      <c r="M3689">
        <v>0</v>
      </c>
      <c r="N3689">
        <v>892399.3100000003</v>
      </c>
      <c r="O3689">
        <v>-821477.2237079503</v>
      </c>
      <c r="P3689">
        <v>70922.08629204996</v>
      </c>
    </row>
    <row r="3690" spans="1:16">
      <c r="A3690" s="2">
        <v>44687.48996283565</v>
      </c>
      <c r="B3690" t="s">
        <v>29</v>
      </c>
      <c r="C3690">
        <v>0</v>
      </c>
      <c r="D3690" t="s">
        <v>31</v>
      </c>
      <c r="E3690" t="s">
        <v>13</v>
      </c>
      <c r="F3690" t="s">
        <v>14</v>
      </c>
      <c r="G3690" t="s">
        <v>15</v>
      </c>
      <c r="H3690">
        <v>-8653.5</v>
      </c>
      <c r="I3690">
        <v>11.2235895</v>
      </c>
      <c r="J3690">
        <v>1</v>
      </c>
      <c r="K3690">
        <v>11.2235895</v>
      </c>
      <c r="L3690">
        <v>0.001297</v>
      </c>
      <c r="M3690">
        <v>0</v>
      </c>
      <c r="N3690">
        <v>883745.8100000003</v>
      </c>
      <c r="O3690">
        <v>-821477.2237079503</v>
      </c>
      <c r="P3690">
        <v>62268.58629204996</v>
      </c>
    </row>
    <row r="3691" spans="1:16">
      <c r="A3691" s="2">
        <v>44687.48997892361</v>
      </c>
      <c r="B3691" t="s">
        <v>30</v>
      </c>
      <c r="C3691">
        <v>0</v>
      </c>
      <c r="D3691" t="s">
        <v>32</v>
      </c>
      <c r="E3691" t="s">
        <v>13</v>
      </c>
      <c r="F3691" t="s">
        <v>14</v>
      </c>
      <c r="G3691" t="s">
        <v>15</v>
      </c>
      <c r="H3691">
        <v>9271.639999999999</v>
      </c>
      <c r="I3691">
        <v>-12.11803348</v>
      </c>
      <c r="J3691">
        <v>1</v>
      </c>
      <c r="K3691">
        <v>12.11803348</v>
      </c>
      <c r="L3691">
        <v>0.001307</v>
      </c>
      <c r="M3691">
        <v>0</v>
      </c>
      <c r="N3691">
        <v>883745.8100000003</v>
      </c>
      <c r="O3691">
        <v>-812205.5837079503</v>
      </c>
      <c r="P3691">
        <v>71540.22629204998</v>
      </c>
    </row>
    <row r="3692" spans="1:16">
      <c r="A3692" s="2">
        <v>44687.48999232639</v>
      </c>
      <c r="B3692" t="s">
        <v>30</v>
      </c>
      <c r="C3692">
        <v>0</v>
      </c>
      <c r="D3692" t="s">
        <v>32</v>
      </c>
      <c r="E3692" t="s">
        <v>13</v>
      </c>
      <c r="F3692" t="s">
        <v>14</v>
      </c>
      <c r="G3692" t="s">
        <v>15</v>
      </c>
      <c r="H3692">
        <v>8272.84</v>
      </c>
      <c r="I3692">
        <v>-10.81260188</v>
      </c>
      <c r="J3692">
        <v>1</v>
      </c>
      <c r="K3692">
        <v>10.81260188</v>
      </c>
      <c r="L3692">
        <v>0.001307</v>
      </c>
      <c r="M3692">
        <v>0</v>
      </c>
      <c r="N3692">
        <v>883745.8100000003</v>
      </c>
      <c r="O3692">
        <v>-803932.7437079503</v>
      </c>
      <c r="P3692">
        <v>79813.06629204995</v>
      </c>
    </row>
    <row r="3693" spans="1:16">
      <c r="A3693" s="2">
        <v>44687.48999853009</v>
      </c>
      <c r="B3693" t="s">
        <v>30</v>
      </c>
      <c r="C3693">
        <v>0</v>
      </c>
      <c r="D3693" t="s">
        <v>32</v>
      </c>
      <c r="E3693" t="s">
        <v>13</v>
      </c>
      <c r="F3693" t="s">
        <v>14</v>
      </c>
      <c r="G3693" t="s">
        <v>15</v>
      </c>
      <c r="H3693">
        <v>9068.68</v>
      </c>
      <c r="I3693">
        <v>-11.85276476</v>
      </c>
      <c r="J3693">
        <v>1</v>
      </c>
      <c r="K3693">
        <v>11.85276476</v>
      </c>
      <c r="L3693">
        <v>0.001307</v>
      </c>
      <c r="M3693">
        <v>0</v>
      </c>
      <c r="N3693">
        <v>883745.8100000003</v>
      </c>
      <c r="O3693">
        <v>-794864.0637079503</v>
      </c>
      <c r="P3693">
        <v>88881.74629205</v>
      </c>
    </row>
    <row r="3694" spans="1:16">
      <c r="A3694" s="2">
        <v>44687.49002013889</v>
      </c>
      <c r="B3694" t="s">
        <v>30</v>
      </c>
      <c r="C3694">
        <v>0</v>
      </c>
      <c r="D3694" t="s">
        <v>32</v>
      </c>
      <c r="E3694" t="s">
        <v>13</v>
      </c>
      <c r="F3694" t="s">
        <v>14</v>
      </c>
      <c r="G3694" t="s">
        <v>15</v>
      </c>
      <c r="H3694">
        <v>8653.5</v>
      </c>
      <c r="I3694">
        <v>-11.3101245</v>
      </c>
      <c r="J3694">
        <v>1</v>
      </c>
      <c r="K3694">
        <v>11.3101245</v>
      </c>
      <c r="L3694">
        <v>0.001307</v>
      </c>
      <c r="M3694">
        <v>0</v>
      </c>
      <c r="N3694">
        <v>883745.8100000003</v>
      </c>
      <c r="O3694">
        <v>-786210.5637079503</v>
      </c>
      <c r="P3694">
        <v>97535.24629205</v>
      </c>
    </row>
    <row r="3695" spans="1:16">
      <c r="A3695" s="2">
        <v>44687.49002641204</v>
      </c>
      <c r="B3695" t="s">
        <v>29</v>
      </c>
      <c r="C3695">
        <v>0</v>
      </c>
      <c r="D3695" t="s">
        <v>31</v>
      </c>
      <c r="E3695" t="s">
        <v>13</v>
      </c>
      <c r="F3695" t="s">
        <v>14</v>
      </c>
      <c r="G3695" t="s">
        <v>15</v>
      </c>
      <c r="H3695">
        <v>-7858.02</v>
      </c>
      <c r="I3695">
        <v>10.19185194</v>
      </c>
      <c r="J3695">
        <v>1</v>
      </c>
      <c r="K3695">
        <v>10.19185194</v>
      </c>
      <c r="L3695">
        <v>0.001297</v>
      </c>
      <c r="M3695">
        <v>0</v>
      </c>
      <c r="N3695">
        <v>875887.7900000003</v>
      </c>
      <c r="O3695">
        <v>-786210.5637079503</v>
      </c>
      <c r="P3695">
        <v>89677.22629204998</v>
      </c>
    </row>
    <row r="3696" spans="1:16">
      <c r="A3696" s="2">
        <v>44687.49005287037</v>
      </c>
      <c r="B3696" t="s">
        <v>29</v>
      </c>
      <c r="C3696">
        <v>0</v>
      </c>
      <c r="D3696" t="s">
        <v>31</v>
      </c>
      <c r="E3696" t="s">
        <v>13</v>
      </c>
      <c r="F3696" t="s">
        <v>14</v>
      </c>
      <c r="G3696" t="s">
        <v>15</v>
      </c>
      <c r="H3696">
        <v>-9497.27</v>
      </c>
      <c r="I3696">
        <v>12.31795919</v>
      </c>
      <c r="J3696">
        <v>1</v>
      </c>
      <c r="K3696">
        <v>12.31795919</v>
      </c>
      <c r="L3696">
        <v>0.001297</v>
      </c>
      <c r="M3696">
        <v>0</v>
      </c>
      <c r="N3696">
        <v>866390.5200000003</v>
      </c>
      <c r="O3696">
        <v>-786210.5637079503</v>
      </c>
      <c r="P3696">
        <v>80179.95629204996</v>
      </c>
    </row>
    <row r="3697" spans="1:16">
      <c r="A3697" s="2">
        <v>44687.49007060185</v>
      </c>
      <c r="B3697" t="s">
        <v>29</v>
      </c>
      <c r="C3697">
        <v>0</v>
      </c>
      <c r="D3697" t="s">
        <v>31</v>
      </c>
      <c r="E3697" t="s">
        <v>13</v>
      </c>
      <c r="F3697" t="s">
        <v>14</v>
      </c>
      <c r="G3697" t="s">
        <v>15</v>
      </c>
      <c r="H3697">
        <v>-7772.08</v>
      </c>
      <c r="I3697">
        <v>10.08038776</v>
      </c>
      <c r="J3697">
        <v>1</v>
      </c>
      <c r="K3697">
        <v>10.08038776</v>
      </c>
      <c r="L3697">
        <v>0.001297</v>
      </c>
      <c r="M3697">
        <v>0</v>
      </c>
      <c r="N3697">
        <v>858618.4400000003</v>
      </c>
      <c r="O3697">
        <v>-786210.5637079503</v>
      </c>
      <c r="P3697">
        <v>72407.87629205</v>
      </c>
    </row>
    <row r="3698" spans="1:16">
      <c r="A3698" s="2">
        <v>44687.49008237269</v>
      </c>
      <c r="B3698" t="s">
        <v>29</v>
      </c>
      <c r="C3698">
        <v>0</v>
      </c>
      <c r="D3698" t="s">
        <v>31</v>
      </c>
      <c r="E3698" t="s">
        <v>13</v>
      </c>
      <c r="F3698" t="s">
        <v>14</v>
      </c>
      <c r="G3698" t="s">
        <v>15</v>
      </c>
      <c r="H3698">
        <v>-8477.93</v>
      </c>
      <c r="I3698">
        <v>10.99587521</v>
      </c>
      <c r="J3698">
        <v>1</v>
      </c>
      <c r="K3698">
        <v>10.99587521</v>
      </c>
      <c r="L3698">
        <v>0.001297</v>
      </c>
      <c r="M3698">
        <v>0</v>
      </c>
      <c r="N3698">
        <v>850140.5100000002</v>
      </c>
      <c r="O3698">
        <v>-786210.5637079503</v>
      </c>
      <c r="P3698">
        <v>63929.94629204995</v>
      </c>
    </row>
    <row r="3699" spans="1:16">
      <c r="A3699" s="2">
        <v>44687.49008467593</v>
      </c>
      <c r="B3699" t="s">
        <v>30</v>
      </c>
      <c r="C3699">
        <v>0</v>
      </c>
      <c r="D3699" t="s">
        <v>32</v>
      </c>
      <c r="E3699" t="s">
        <v>13</v>
      </c>
      <c r="F3699" t="s">
        <v>14</v>
      </c>
      <c r="G3699" t="s">
        <v>15</v>
      </c>
      <c r="H3699">
        <v>7858.02</v>
      </c>
      <c r="I3699">
        <v>-10.27043214</v>
      </c>
      <c r="J3699">
        <v>1</v>
      </c>
      <c r="K3699">
        <v>10.27043214</v>
      </c>
      <c r="L3699">
        <v>0.001307</v>
      </c>
      <c r="M3699">
        <v>0</v>
      </c>
      <c r="N3699">
        <v>850140.5100000002</v>
      </c>
      <c r="O3699">
        <v>-778352.5437079503</v>
      </c>
      <c r="P3699">
        <v>71787.96629204997</v>
      </c>
    </row>
    <row r="3700" spans="1:16">
      <c r="A3700" s="2">
        <v>44687.49008908565</v>
      </c>
      <c r="B3700" t="s">
        <v>29</v>
      </c>
      <c r="C3700">
        <v>0</v>
      </c>
      <c r="D3700" t="s">
        <v>31</v>
      </c>
      <c r="E3700" t="s">
        <v>13</v>
      </c>
      <c r="F3700" t="s">
        <v>14</v>
      </c>
      <c r="G3700" t="s">
        <v>15</v>
      </c>
      <c r="H3700">
        <v>-7722.16</v>
      </c>
      <c r="I3700">
        <v>10.01564152</v>
      </c>
      <c r="J3700">
        <v>1</v>
      </c>
      <c r="K3700">
        <v>10.01564152</v>
      </c>
      <c r="L3700">
        <v>0.001297</v>
      </c>
      <c r="M3700">
        <v>0</v>
      </c>
      <c r="N3700">
        <v>842418.3500000002</v>
      </c>
      <c r="O3700">
        <v>-778352.5437079503</v>
      </c>
      <c r="P3700">
        <v>64065.80629204994</v>
      </c>
    </row>
    <row r="3701" spans="1:16">
      <c r="A3701" s="2">
        <v>44687.49009526621</v>
      </c>
      <c r="B3701" t="s">
        <v>29</v>
      </c>
      <c r="C3701">
        <v>0</v>
      </c>
      <c r="D3701" t="s">
        <v>31</v>
      </c>
      <c r="E3701" t="s">
        <v>13</v>
      </c>
      <c r="F3701" t="s">
        <v>14</v>
      </c>
      <c r="G3701" t="s">
        <v>15</v>
      </c>
      <c r="H3701">
        <v>-8655.280000000001</v>
      </c>
      <c r="I3701">
        <v>11.22589816</v>
      </c>
      <c r="J3701">
        <v>1</v>
      </c>
      <c r="K3701">
        <v>11.22589816</v>
      </c>
      <c r="L3701">
        <v>0.001297</v>
      </c>
      <c r="M3701">
        <v>0</v>
      </c>
      <c r="N3701">
        <v>833763.0700000002</v>
      </c>
      <c r="O3701">
        <v>-778352.5437079503</v>
      </c>
      <c r="P3701">
        <v>55410.52629204991</v>
      </c>
    </row>
    <row r="3702" spans="1:16">
      <c r="A3702" s="2">
        <v>44687.49010936343</v>
      </c>
      <c r="B3702" t="s">
        <v>29</v>
      </c>
      <c r="C3702">
        <v>0</v>
      </c>
      <c r="D3702" t="s">
        <v>31</v>
      </c>
      <c r="E3702" t="s">
        <v>13</v>
      </c>
      <c r="F3702" t="s">
        <v>14</v>
      </c>
      <c r="G3702" t="s">
        <v>15</v>
      </c>
      <c r="H3702">
        <v>-9135.440000000001</v>
      </c>
      <c r="I3702">
        <v>11.84866568</v>
      </c>
      <c r="J3702">
        <v>1</v>
      </c>
      <c r="K3702">
        <v>11.84866568</v>
      </c>
      <c r="L3702">
        <v>0.001297</v>
      </c>
      <c r="M3702">
        <v>0</v>
      </c>
      <c r="N3702">
        <v>824627.6300000002</v>
      </c>
      <c r="O3702">
        <v>-778352.5437079503</v>
      </c>
      <c r="P3702">
        <v>46275.08629204996</v>
      </c>
    </row>
    <row r="3703" spans="1:16">
      <c r="A3703" s="2">
        <v>44687.49011006945</v>
      </c>
      <c r="B3703" t="s">
        <v>30</v>
      </c>
      <c r="C3703">
        <v>0</v>
      </c>
      <c r="D3703" t="s">
        <v>32</v>
      </c>
      <c r="E3703" t="s">
        <v>13</v>
      </c>
      <c r="F3703" t="s">
        <v>14</v>
      </c>
      <c r="G3703" t="s">
        <v>15</v>
      </c>
      <c r="H3703">
        <v>9497.27</v>
      </c>
      <c r="I3703">
        <v>-12.41293189</v>
      </c>
      <c r="J3703">
        <v>1</v>
      </c>
      <c r="K3703">
        <v>12.41293189</v>
      </c>
      <c r="L3703">
        <v>0.001307</v>
      </c>
      <c r="M3703">
        <v>0</v>
      </c>
      <c r="N3703">
        <v>824627.6300000002</v>
      </c>
      <c r="O3703">
        <v>-768855.2737079503</v>
      </c>
      <c r="P3703">
        <v>55772.35629204998</v>
      </c>
    </row>
    <row r="3704" spans="1:16">
      <c r="A3704" s="2">
        <v>44687.49012457176</v>
      </c>
      <c r="B3704" t="s">
        <v>29</v>
      </c>
      <c r="C3704">
        <v>0</v>
      </c>
      <c r="D3704" t="s">
        <v>31</v>
      </c>
      <c r="E3704" t="s">
        <v>13</v>
      </c>
      <c r="F3704" t="s">
        <v>14</v>
      </c>
      <c r="G3704" t="s">
        <v>15</v>
      </c>
      <c r="H3704">
        <v>-8441.15</v>
      </c>
      <c r="I3704">
        <v>10.94817155</v>
      </c>
      <c r="J3704">
        <v>1</v>
      </c>
      <c r="K3704">
        <v>10.94817155</v>
      </c>
      <c r="L3704">
        <v>0.001297</v>
      </c>
      <c r="M3704">
        <v>0</v>
      </c>
      <c r="N3704">
        <v>816186.4800000002</v>
      </c>
      <c r="O3704">
        <v>-768855.2737079503</v>
      </c>
      <c r="P3704">
        <v>47331.20629204996</v>
      </c>
    </row>
    <row r="3705" spans="1:16">
      <c r="A3705" s="2">
        <v>44687.4901270949</v>
      </c>
      <c r="B3705" t="s">
        <v>30</v>
      </c>
      <c r="C3705">
        <v>0</v>
      </c>
      <c r="D3705" t="s">
        <v>32</v>
      </c>
      <c r="E3705" t="s">
        <v>13</v>
      </c>
      <c r="F3705" t="s">
        <v>14</v>
      </c>
      <c r="G3705" t="s">
        <v>15</v>
      </c>
      <c r="H3705">
        <v>7772.08</v>
      </c>
      <c r="I3705">
        <v>-10.15810856</v>
      </c>
      <c r="J3705">
        <v>1</v>
      </c>
      <c r="K3705">
        <v>10.15810856</v>
      </c>
      <c r="L3705">
        <v>0.001307</v>
      </c>
      <c r="M3705">
        <v>0</v>
      </c>
      <c r="N3705">
        <v>816186.4800000002</v>
      </c>
      <c r="O3705">
        <v>-761083.1937079503</v>
      </c>
      <c r="P3705">
        <v>55103.28629204992</v>
      </c>
    </row>
    <row r="3706" spans="1:16">
      <c r="A3706" s="2">
        <v>44687.49014006944</v>
      </c>
      <c r="B3706" t="s">
        <v>30</v>
      </c>
      <c r="C3706">
        <v>0</v>
      </c>
      <c r="D3706" t="s">
        <v>32</v>
      </c>
      <c r="E3706" t="s">
        <v>13</v>
      </c>
      <c r="F3706" t="s">
        <v>14</v>
      </c>
      <c r="G3706" t="s">
        <v>15</v>
      </c>
      <c r="H3706">
        <v>8477.93</v>
      </c>
      <c r="I3706">
        <v>-11.08065451</v>
      </c>
      <c r="J3706">
        <v>1</v>
      </c>
      <c r="K3706">
        <v>11.08065451</v>
      </c>
      <c r="L3706">
        <v>0.001307</v>
      </c>
      <c r="M3706">
        <v>0</v>
      </c>
      <c r="N3706">
        <v>816186.4800000002</v>
      </c>
      <c r="O3706">
        <v>-752605.2637079502</v>
      </c>
      <c r="P3706">
        <v>63581.21629204997</v>
      </c>
    </row>
    <row r="3707" spans="1:16">
      <c r="A3707" s="2">
        <v>44687.49014554398</v>
      </c>
      <c r="B3707" t="s">
        <v>30</v>
      </c>
      <c r="C3707">
        <v>0</v>
      </c>
      <c r="D3707" t="s">
        <v>32</v>
      </c>
      <c r="E3707" t="s">
        <v>13</v>
      </c>
      <c r="F3707" t="s">
        <v>14</v>
      </c>
      <c r="G3707" t="s">
        <v>15</v>
      </c>
      <c r="H3707">
        <v>7722.16</v>
      </c>
      <c r="I3707">
        <v>-10.09286312</v>
      </c>
      <c r="J3707">
        <v>1</v>
      </c>
      <c r="K3707">
        <v>10.09286312</v>
      </c>
      <c r="L3707">
        <v>0.001307</v>
      </c>
      <c r="M3707">
        <v>0</v>
      </c>
      <c r="N3707">
        <v>816186.4800000002</v>
      </c>
      <c r="O3707">
        <v>-744883.1037079502</v>
      </c>
      <c r="P3707">
        <v>71303.37629205</v>
      </c>
    </row>
    <row r="3708" spans="1:16">
      <c r="A3708" s="2">
        <v>44687.49015306713</v>
      </c>
      <c r="B3708" t="s">
        <v>30</v>
      </c>
      <c r="C3708">
        <v>0</v>
      </c>
      <c r="D3708" t="s">
        <v>32</v>
      </c>
      <c r="E3708" t="s">
        <v>13</v>
      </c>
      <c r="F3708" t="s">
        <v>14</v>
      </c>
      <c r="G3708" t="s">
        <v>15</v>
      </c>
      <c r="H3708">
        <v>8655.280000000001</v>
      </c>
      <c r="I3708">
        <v>-11.31245096</v>
      </c>
      <c r="J3708">
        <v>1</v>
      </c>
      <c r="K3708">
        <v>11.31245096</v>
      </c>
      <c r="L3708">
        <v>0.001307</v>
      </c>
      <c r="M3708">
        <v>0</v>
      </c>
      <c r="N3708">
        <v>816186.4800000002</v>
      </c>
      <c r="O3708">
        <v>-736227.8237079502</v>
      </c>
      <c r="P3708">
        <v>79958.65629205003</v>
      </c>
    </row>
    <row r="3709" spans="1:16">
      <c r="A3709" s="2">
        <v>44687.49016673611</v>
      </c>
      <c r="B3709" t="s">
        <v>30</v>
      </c>
      <c r="C3709">
        <v>0</v>
      </c>
      <c r="D3709" t="s">
        <v>32</v>
      </c>
      <c r="E3709" t="s">
        <v>13</v>
      </c>
      <c r="F3709" t="s">
        <v>14</v>
      </c>
      <c r="G3709" t="s">
        <v>15</v>
      </c>
      <c r="H3709">
        <v>9135.440000000001</v>
      </c>
      <c r="I3709">
        <v>-11.94002008</v>
      </c>
      <c r="J3709">
        <v>1</v>
      </c>
      <c r="K3709">
        <v>11.94002008</v>
      </c>
      <c r="L3709">
        <v>0.001307</v>
      </c>
      <c r="M3709">
        <v>0</v>
      </c>
      <c r="N3709">
        <v>816186.4800000002</v>
      </c>
      <c r="O3709">
        <v>-727092.3837079502</v>
      </c>
      <c r="P3709">
        <v>89094.09629204997</v>
      </c>
    </row>
    <row r="3710" spans="1:16">
      <c r="A3710" s="2">
        <v>44687.49018138889</v>
      </c>
      <c r="B3710" t="s">
        <v>30</v>
      </c>
      <c r="C3710">
        <v>0</v>
      </c>
      <c r="D3710" t="s">
        <v>32</v>
      </c>
      <c r="E3710" t="s">
        <v>13</v>
      </c>
      <c r="F3710" t="s">
        <v>14</v>
      </c>
      <c r="G3710" t="s">
        <v>15</v>
      </c>
      <c r="H3710">
        <v>2223.203</v>
      </c>
      <c r="I3710">
        <v>-2.907949524</v>
      </c>
      <c r="J3710">
        <v>1</v>
      </c>
      <c r="K3710">
        <v>2.907949524</v>
      </c>
      <c r="L3710">
        <v>0.001308</v>
      </c>
      <c r="M3710">
        <v>0</v>
      </c>
      <c r="N3710">
        <v>816186.4800000002</v>
      </c>
      <c r="O3710">
        <v>-724869.1807079503</v>
      </c>
      <c r="P3710">
        <v>91317.29929204995</v>
      </c>
    </row>
    <row r="3711" spans="1:16">
      <c r="A3711" s="2">
        <v>44687.49018138889</v>
      </c>
      <c r="B3711" t="s">
        <v>30</v>
      </c>
      <c r="C3711">
        <v>0</v>
      </c>
      <c r="D3711" t="s">
        <v>32</v>
      </c>
      <c r="E3711" t="s">
        <v>13</v>
      </c>
      <c r="F3711" t="s">
        <v>14</v>
      </c>
      <c r="G3711" t="s">
        <v>15</v>
      </c>
      <c r="H3711">
        <v>6217.947</v>
      </c>
      <c r="I3711">
        <v>-8.126856729</v>
      </c>
      <c r="J3711">
        <v>1</v>
      </c>
      <c r="K3711">
        <v>8.126856729</v>
      </c>
      <c r="L3711">
        <v>0.001307</v>
      </c>
      <c r="M3711">
        <v>0</v>
      </c>
      <c r="N3711">
        <v>816186.4800000002</v>
      </c>
      <c r="O3711">
        <v>-718651.2337079502</v>
      </c>
      <c r="P3711">
        <v>97535.24629205</v>
      </c>
    </row>
    <row r="3712" spans="1:16">
      <c r="A3712" s="2">
        <v>44687.49080207176</v>
      </c>
      <c r="B3712" t="s">
        <v>29</v>
      </c>
      <c r="C3712">
        <v>0</v>
      </c>
      <c r="D3712" t="s">
        <v>32</v>
      </c>
      <c r="E3712" t="s">
        <v>13</v>
      </c>
      <c r="F3712" t="s">
        <v>14</v>
      </c>
      <c r="G3712" t="s">
        <v>15</v>
      </c>
      <c r="H3712">
        <v>8868.18</v>
      </c>
      <c r="I3712">
        <v>-11.60844762</v>
      </c>
      <c r="J3712">
        <v>1</v>
      </c>
      <c r="K3712">
        <v>11.60844762</v>
      </c>
      <c r="L3712">
        <v>0.001309</v>
      </c>
      <c r="M3712">
        <v>0</v>
      </c>
      <c r="N3712">
        <v>825054.6600000003</v>
      </c>
      <c r="O3712">
        <v>-718651.2337079502</v>
      </c>
      <c r="P3712">
        <v>106403.42629205</v>
      </c>
    </row>
    <row r="3713" spans="1:16">
      <c r="A3713" s="2">
        <v>44687.49083027778</v>
      </c>
      <c r="B3713" t="s">
        <v>29</v>
      </c>
      <c r="C3713">
        <v>0</v>
      </c>
      <c r="D3713" t="s">
        <v>32</v>
      </c>
      <c r="E3713" t="s">
        <v>13</v>
      </c>
      <c r="F3713" t="s">
        <v>14</v>
      </c>
      <c r="G3713" t="s">
        <v>15</v>
      </c>
      <c r="H3713">
        <v>22881.98</v>
      </c>
      <c r="I3713">
        <v>-29.95251182</v>
      </c>
      <c r="J3713">
        <v>1</v>
      </c>
      <c r="K3713">
        <v>29.95251182</v>
      </c>
      <c r="L3713">
        <v>0.001309</v>
      </c>
      <c r="M3713">
        <v>0</v>
      </c>
      <c r="N3713">
        <v>847936.6400000002</v>
      </c>
      <c r="O3713">
        <v>-718651.2337079502</v>
      </c>
      <c r="P3713">
        <v>129285.40629205</v>
      </c>
    </row>
    <row r="3714" spans="1:16">
      <c r="A3714" s="2">
        <v>44687.49085858796</v>
      </c>
      <c r="B3714" t="s">
        <v>30</v>
      </c>
      <c r="C3714">
        <v>0</v>
      </c>
      <c r="D3714" t="s">
        <v>31</v>
      </c>
      <c r="E3714" t="s">
        <v>13</v>
      </c>
      <c r="F3714" t="s">
        <v>14</v>
      </c>
      <c r="G3714" t="s">
        <v>15</v>
      </c>
      <c r="H3714">
        <v>-7332.473</v>
      </c>
      <c r="I3714">
        <v>9.510217481</v>
      </c>
      <c r="J3714">
        <v>1</v>
      </c>
      <c r="K3714">
        <v>9.510217481</v>
      </c>
      <c r="L3714">
        <v>0.001297</v>
      </c>
      <c r="M3714">
        <v>0</v>
      </c>
      <c r="N3714">
        <v>847936.6400000002</v>
      </c>
      <c r="O3714">
        <v>-725983.7067079502</v>
      </c>
      <c r="P3714">
        <v>121952.93329205</v>
      </c>
    </row>
    <row r="3715" spans="1:16">
      <c r="A3715" s="2">
        <v>44687.49085859954</v>
      </c>
      <c r="B3715" t="s">
        <v>30</v>
      </c>
      <c r="C3715">
        <v>0</v>
      </c>
      <c r="D3715" t="s">
        <v>31</v>
      </c>
      <c r="E3715" t="s">
        <v>13</v>
      </c>
      <c r="F3715" t="s">
        <v>14</v>
      </c>
      <c r="G3715" t="s">
        <v>15</v>
      </c>
      <c r="H3715">
        <v>-1535.707</v>
      </c>
      <c r="I3715">
        <v>1.990276272</v>
      </c>
      <c r="J3715">
        <v>1</v>
      </c>
      <c r="K3715">
        <v>1.990276272</v>
      </c>
      <c r="L3715">
        <v>0.001296</v>
      </c>
      <c r="M3715">
        <v>0</v>
      </c>
      <c r="N3715">
        <v>847936.6400000002</v>
      </c>
      <c r="O3715">
        <v>-727519.4137079503</v>
      </c>
      <c r="P3715">
        <v>120417.22629205</v>
      </c>
    </row>
    <row r="3716" spans="1:16">
      <c r="A3716" s="2">
        <v>44687.49088623843</v>
      </c>
      <c r="B3716" t="s">
        <v>30</v>
      </c>
      <c r="C3716">
        <v>0</v>
      </c>
      <c r="D3716" t="s">
        <v>31</v>
      </c>
      <c r="E3716" t="s">
        <v>13</v>
      </c>
      <c r="F3716" t="s">
        <v>14</v>
      </c>
      <c r="G3716" t="s">
        <v>15</v>
      </c>
      <c r="H3716">
        <v>-22881.98</v>
      </c>
      <c r="I3716">
        <v>29.67792806</v>
      </c>
      <c r="J3716">
        <v>1</v>
      </c>
      <c r="K3716">
        <v>29.67792806</v>
      </c>
      <c r="L3716">
        <v>0.001297</v>
      </c>
      <c r="M3716">
        <v>0</v>
      </c>
      <c r="N3716">
        <v>847936.6400000002</v>
      </c>
      <c r="O3716">
        <v>-750401.3937079503</v>
      </c>
      <c r="P3716">
        <v>97535.24629205</v>
      </c>
    </row>
    <row r="3717" spans="1:16">
      <c r="A3717" s="2">
        <v>44687.49098833333</v>
      </c>
      <c r="B3717" t="s">
        <v>29</v>
      </c>
      <c r="C3717">
        <v>0</v>
      </c>
      <c r="D3717" t="s">
        <v>32</v>
      </c>
      <c r="E3717" t="s">
        <v>13</v>
      </c>
      <c r="F3717" t="s">
        <v>14</v>
      </c>
      <c r="G3717" t="s">
        <v>15</v>
      </c>
      <c r="H3717">
        <v>7821.21</v>
      </c>
      <c r="I3717">
        <v>-10.23796389</v>
      </c>
      <c r="J3717">
        <v>1</v>
      </c>
      <c r="K3717">
        <v>10.23796389</v>
      </c>
      <c r="L3717">
        <v>0.001309</v>
      </c>
      <c r="M3717">
        <v>0</v>
      </c>
      <c r="N3717">
        <v>855757.8500000002</v>
      </c>
      <c r="O3717">
        <v>-750401.3937079503</v>
      </c>
      <c r="P3717">
        <v>105356.45629205</v>
      </c>
    </row>
    <row r="3718" spans="1:16">
      <c r="A3718" s="2">
        <v>44687.49100913195</v>
      </c>
      <c r="B3718" t="s">
        <v>29</v>
      </c>
      <c r="C3718">
        <v>0</v>
      </c>
      <c r="D3718" t="s">
        <v>32</v>
      </c>
      <c r="E3718" t="s">
        <v>13</v>
      </c>
      <c r="F3718" t="s">
        <v>14</v>
      </c>
      <c r="G3718" t="s">
        <v>15</v>
      </c>
      <c r="H3718">
        <v>8478.83</v>
      </c>
      <c r="I3718">
        <v>-11.09878847</v>
      </c>
      <c r="J3718">
        <v>1</v>
      </c>
      <c r="K3718">
        <v>11.09878847</v>
      </c>
      <c r="L3718">
        <v>0.001309</v>
      </c>
      <c r="M3718">
        <v>0</v>
      </c>
      <c r="N3718">
        <v>864236.6800000002</v>
      </c>
      <c r="O3718">
        <v>-750401.3937079503</v>
      </c>
      <c r="P3718">
        <v>113835.2862920499</v>
      </c>
    </row>
    <row r="3719" spans="1:16">
      <c r="A3719" s="2">
        <v>44687.49101978009</v>
      </c>
      <c r="B3719" t="s">
        <v>29</v>
      </c>
      <c r="C3719">
        <v>0</v>
      </c>
      <c r="D3719" t="s">
        <v>32</v>
      </c>
      <c r="E3719" t="s">
        <v>13</v>
      </c>
      <c r="F3719" t="s">
        <v>14</v>
      </c>
      <c r="G3719" t="s">
        <v>15</v>
      </c>
      <c r="H3719">
        <v>8513.799999999999</v>
      </c>
      <c r="I3719">
        <v>-11.1445642</v>
      </c>
      <c r="J3719">
        <v>1</v>
      </c>
      <c r="K3719">
        <v>11.1445642</v>
      </c>
      <c r="L3719">
        <v>0.001309</v>
      </c>
      <c r="M3719">
        <v>0</v>
      </c>
      <c r="N3719">
        <v>872750.4800000002</v>
      </c>
      <c r="O3719">
        <v>-750401.3937079503</v>
      </c>
      <c r="P3719">
        <v>122349.08629205</v>
      </c>
    </row>
    <row r="3720" spans="1:16">
      <c r="A3720" s="2">
        <v>44687.49102479166</v>
      </c>
      <c r="B3720" t="s">
        <v>29</v>
      </c>
      <c r="C3720">
        <v>0</v>
      </c>
      <c r="D3720" t="s">
        <v>32</v>
      </c>
      <c r="E3720" t="s">
        <v>13</v>
      </c>
      <c r="F3720" t="s">
        <v>14</v>
      </c>
      <c r="G3720" t="s">
        <v>15</v>
      </c>
      <c r="H3720">
        <v>8421.209999999999</v>
      </c>
      <c r="I3720">
        <v>-11.02336389</v>
      </c>
      <c r="J3720">
        <v>1</v>
      </c>
      <c r="K3720">
        <v>11.02336389</v>
      </c>
      <c r="L3720">
        <v>0.001309</v>
      </c>
      <c r="M3720">
        <v>0</v>
      </c>
      <c r="N3720">
        <v>881171.6900000002</v>
      </c>
      <c r="O3720">
        <v>-750401.3937079503</v>
      </c>
      <c r="P3720">
        <v>130770.2962920499</v>
      </c>
    </row>
    <row r="3721" spans="1:16">
      <c r="A3721" s="2">
        <v>44687.49104446759</v>
      </c>
      <c r="B3721" t="s">
        <v>30</v>
      </c>
      <c r="C3721">
        <v>0</v>
      </c>
      <c r="D3721" t="s">
        <v>31</v>
      </c>
      <c r="E3721" t="s">
        <v>13</v>
      </c>
      <c r="F3721" t="s">
        <v>14</v>
      </c>
      <c r="G3721" t="s">
        <v>15</v>
      </c>
      <c r="H3721">
        <v>-7189.472</v>
      </c>
      <c r="I3721">
        <v>9.324745183999999</v>
      </c>
      <c r="J3721">
        <v>1</v>
      </c>
      <c r="K3721">
        <v>9.324745183999999</v>
      </c>
      <c r="L3721">
        <v>0.001297</v>
      </c>
      <c r="M3721">
        <v>0</v>
      </c>
      <c r="N3721">
        <v>881171.6900000002</v>
      </c>
      <c r="O3721">
        <v>-757590.8657079502</v>
      </c>
      <c r="P3721">
        <v>123580.82429205</v>
      </c>
    </row>
    <row r="3722" spans="1:16">
      <c r="A3722" s="2">
        <v>44687.49104447917</v>
      </c>
      <c r="B3722" t="s">
        <v>30</v>
      </c>
      <c r="C3722">
        <v>0</v>
      </c>
      <c r="D3722" t="s">
        <v>31</v>
      </c>
      <c r="E3722" t="s">
        <v>13</v>
      </c>
      <c r="F3722" t="s">
        <v>14</v>
      </c>
      <c r="G3722" t="s">
        <v>15</v>
      </c>
      <c r="H3722">
        <v>-631.7380000000001</v>
      </c>
      <c r="I3722">
        <v>0.8187324480000001</v>
      </c>
      <c r="J3722">
        <v>1</v>
      </c>
      <c r="K3722">
        <v>0.8187324480000001</v>
      </c>
      <c r="L3722">
        <v>0.001296</v>
      </c>
      <c r="M3722">
        <v>0</v>
      </c>
      <c r="N3722">
        <v>881171.6900000002</v>
      </c>
      <c r="O3722">
        <v>-758222.6037079502</v>
      </c>
      <c r="P3722">
        <v>122949.08629205</v>
      </c>
    </row>
    <row r="3723" spans="1:16">
      <c r="A3723" s="2">
        <v>44687.49106510416</v>
      </c>
      <c r="B3723" t="s">
        <v>30</v>
      </c>
      <c r="C3723">
        <v>0</v>
      </c>
      <c r="D3723" t="s">
        <v>31</v>
      </c>
      <c r="E3723" t="s">
        <v>13</v>
      </c>
      <c r="F3723" t="s">
        <v>14</v>
      </c>
      <c r="G3723" t="s">
        <v>15</v>
      </c>
      <c r="H3723">
        <v>-8478.83</v>
      </c>
      <c r="I3723">
        <v>10.98856368</v>
      </c>
      <c r="J3723">
        <v>1</v>
      </c>
      <c r="K3723">
        <v>10.98856368</v>
      </c>
      <c r="L3723">
        <v>0.001296</v>
      </c>
      <c r="M3723">
        <v>0</v>
      </c>
      <c r="N3723">
        <v>881171.6900000002</v>
      </c>
      <c r="O3723">
        <v>-766701.4337079502</v>
      </c>
      <c r="P3723">
        <v>114470.25629205</v>
      </c>
    </row>
    <row r="3724" spans="1:16">
      <c r="A3724" s="2">
        <v>44687.4910720949</v>
      </c>
      <c r="B3724" t="s">
        <v>29</v>
      </c>
      <c r="C3724">
        <v>0</v>
      </c>
      <c r="D3724" t="s">
        <v>32</v>
      </c>
      <c r="E3724" t="s">
        <v>13</v>
      </c>
      <c r="F3724" t="s">
        <v>14</v>
      </c>
      <c r="G3724" t="s">
        <v>15</v>
      </c>
      <c r="H3724">
        <v>10474.46</v>
      </c>
      <c r="I3724">
        <v>-13.71106814</v>
      </c>
      <c r="J3724">
        <v>1</v>
      </c>
      <c r="K3724">
        <v>13.71106814</v>
      </c>
      <c r="L3724">
        <v>0.001309</v>
      </c>
      <c r="M3724">
        <v>0</v>
      </c>
      <c r="N3724">
        <v>891646.1500000001</v>
      </c>
      <c r="O3724">
        <v>-766701.4337079502</v>
      </c>
      <c r="P3724">
        <v>124944.71629205</v>
      </c>
    </row>
    <row r="3725" spans="1:16">
      <c r="A3725" s="2">
        <v>44687.49107659722</v>
      </c>
      <c r="B3725" t="s">
        <v>29</v>
      </c>
      <c r="C3725">
        <v>0</v>
      </c>
      <c r="D3725" t="s">
        <v>32</v>
      </c>
      <c r="E3725" t="s">
        <v>13</v>
      </c>
      <c r="F3725" t="s">
        <v>14</v>
      </c>
      <c r="G3725" t="s">
        <v>15</v>
      </c>
      <c r="H3725">
        <v>9868.049999999999</v>
      </c>
      <c r="I3725">
        <v>-12.91727745</v>
      </c>
      <c r="J3725">
        <v>1</v>
      </c>
      <c r="K3725">
        <v>12.91727745</v>
      </c>
      <c r="L3725">
        <v>0.001309</v>
      </c>
      <c r="M3725">
        <v>0</v>
      </c>
      <c r="N3725">
        <v>901514.2000000002</v>
      </c>
      <c r="O3725">
        <v>-766701.4337079502</v>
      </c>
      <c r="P3725">
        <v>134812.76629205</v>
      </c>
    </row>
    <row r="3726" spans="1:16">
      <c r="A3726" s="2">
        <v>44687.49107666667</v>
      </c>
      <c r="B3726" t="s">
        <v>30</v>
      </c>
      <c r="C3726">
        <v>0</v>
      </c>
      <c r="D3726" t="s">
        <v>31</v>
      </c>
      <c r="E3726" t="s">
        <v>13</v>
      </c>
      <c r="F3726" t="s">
        <v>14</v>
      </c>
      <c r="G3726" t="s">
        <v>15</v>
      </c>
      <c r="H3726">
        <v>-7812.43666774</v>
      </c>
      <c r="I3726">
        <v>10.12491792139104</v>
      </c>
      <c r="J3726">
        <v>1</v>
      </c>
      <c r="K3726">
        <v>10.12491792139104</v>
      </c>
      <c r="L3726">
        <v>0.001296</v>
      </c>
      <c r="M3726">
        <v>0</v>
      </c>
      <c r="N3726">
        <v>901514.2000000002</v>
      </c>
      <c r="O3726">
        <v>-774513.8703756902</v>
      </c>
      <c r="P3726">
        <v>127000.32962431</v>
      </c>
    </row>
    <row r="3727" spans="1:16">
      <c r="A3727" s="2">
        <v>44687.4910832176</v>
      </c>
      <c r="B3727" t="s">
        <v>29</v>
      </c>
      <c r="C3727">
        <v>0</v>
      </c>
      <c r="D3727" t="s">
        <v>32</v>
      </c>
      <c r="E3727" t="s">
        <v>13</v>
      </c>
      <c r="F3727" t="s">
        <v>14</v>
      </c>
      <c r="G3727" t="s">
        <v>15</v>
      </c>
      <c r="H3727">
        <v>7967.07</v>
      </c>
      <c r="I3727">
        <v>-10.42889463</v>
      </c>
      <c r="J3727">
        <v>1</v>
      </c>
      <c r="K3727">
        <v>10.42889463</v>
      </c>
      <c r="L3727">
        <v>0.001309</v>
      </c>
      <c r="M3727">
        <v>0</v>
      </c>
      <c r="N3727">
        <v>909481.2700000001</v>
      </c>
      <c r="O3727">
        <v>-774513.8703756902</v>
      </c>
      <c r="P3727">
        <v>134967.39962431</v>
      </c>
    </row>
    <row r="3728" spans="1:16">
      <c r="A3728" s="2">
        <v>44687.49108761574</v>
      </c>
      <c r="B3728" t="s">
        <v>30</v>
      </c>
      <c r="C3728">
        <v>0</v>
      </c>
      <c r="D3728" t="s">
        <v>31</v>
      </c>
      <c r="E3728" t="s">
        <v>13</v>
      </c>
      <c r="F3728" t="s">
        <v>14</v>
      </c>
      <c r="G3728" t="s">
        <v>15</v>
      </c>
      <c r="H3728">
        <v>-8421.209999999999</v>
      </c>
      <c r="I3728">
        <v>10.91388816</v>
      </c>
      <c r="J3728">
        <v>1</v>
      </c>
      <c r="K3728">
        <v>10.91388816</v>
      </c>
      <c r="L3728">
        <v>0.001296</v>
      </c>
      <c r="M3728">
        <v>0</v>
      </c>
      <c r="N3728">
        <v>909481.2700000001</v>
      </c>
      <c r="O3728">
        <v>-782935.0803756901</v>
      </c>
      <c r="P3728">
        <v>126546.18962431</v>
      </c>
    </row>
    <row r="3729" spans="1:16">
      <c r="A3729" s="2">
        <v>44687.49108888889</v>
      </c>
      <c r="B3729" t="s">
        <v>29</v>
      </c>
      <c r="C3729">
        <v>0</v>
      </c>
      <c r="D3729" t="s">
        <v>32</v>
      </c>
      <c r="E3729" t="s">
        <v>13</v>
      </c>
      <c r="F3729" t="s">
        <v>14</v>
      </c>
      <c r="G3729" t="s">
        <v>15</v>
      </c>
      <c r="H3729">
        <v>8273.23</v>
      </c>
      <c r="I3729">
        <v>-10.82965807</v>
      </c>
      <c r="J3729">
        <v>1</v>
      </c>
      <c r="K3729">
        <v>10.82965807</v>
      </c>
      <c r="L3729">
        <v>0.001309</v>
      </c>
      <c r="M3729">
        <v>0</v>
      </c>
      <c r="N3729">
        <v>917754.5000000001</v>
      </c>
      <c r="O3729">
        <v>-782935.0803756901</v>
      </c>
      <c r="P3729">
        <v>134819.41962431</v>
      </c>
    </row>
    <row r="3730" spans="1:16">
      <c r="A3730" s="2">
        <v>44687.4910953588</v>
      </c>
      <c r="B3730" t="s">
        <v>29</v>
      </c>
      <c r="C3730">
        <v>0</v>
      </c>
      <c r="D3730" t="s">
        <v>32</v>
      </c>
      <c r="E3730" t="s">
        <v>13</v>
      </c>
      <c r="F3730" t="s">
        <v>14</v>
      </c>
      <c r="G3730" t="s">
        <v>15</v>
      </c>
      <c r="H3730">
        <v>8580.26</v>
      </c>
      <c r="I3730">
        <v>-11.23156034</v>
      </c>
      <c r="J3730">
        <v>1</v>
      </c>
      <c r="K3730">
        <v>11.23156034</v>
      </c>
      <c r="L3730">
        <v>0.001309</v>
      </c>
      <c r="M3730">
        <v>0</v>
      </c>
      <c r="N3730">
        <v>926334.7600000001</v>
      </c>
      <c r="O3730">
        <v>-782935.0803756901</v>
      </c>
      <c r="P3730">
        <v>143399.67962431</v>
      </c>
    </row>
    <row r="3731" spans="1:16">
      <c r="A3731" s="2">
        <v>44687.49112774306</v>
      </c>
      <c r="B3731" t="s">
        <v>30</v>
      </c>
      <c r="C3731">
        <v>0</v>
      </c>
      <c r="D3731" t="s">
        <v>31</v>
      </c>
      <c r="E3731" t="s">
        <v>13</v>
      </c>
      <c r="F3731" t="s">
        <v>14</v>
      </c>
      <c r="G3731" t="s">
        <v>15</v>
      </c>
      <c r="H3731">
        <v>-7870.05</v>
      </c>
      <c r="I3731">
        <v>10.1995848</v>
      </c>
      <c r="J3731">
        <v>1</v>
      </c>
      <c r="K3731">
        <v>10.1995848</v>
      </c>
      <c r="L3731">
        <v>0.001296</v>
      </c>
      <c r="M3731">
        <v>0</v>
      </c>
      <c r="N3731">
        <v>926334.7600000001</v>
      </c>
      <c r="O3731">
        <v>-790805.1303756902</v>
      </c>
      <c r="P3731">
        <v>135529.6296243099</v>
      </c>
    </row>
    <row r="3732" spans="1:16">
      <c r="A3732" s="2">
        <v>44687.49112774306</v>
      </c>
      <c r="B3732" t="s">
        <v>30</v>
      </c>
      <c r="C3732">
        <v>0</v>
      </c>
      <c r="D3732" t="s">
        <v>31</v>
      </c>
      <c r="E3732" t="s">
        <v>13</v>
      </c>
      <c r="F3732" t="s">
        <v>14</v>
      </c>
      <c r="G3732" t="s">
        <v>15</v>
      </c>
      <c r="H3732">
        <v>-2604.41</v>
      </c>
      <c r="I3732">
        <v>3.37531536</v>
      </c>
      <c r="J3732">
        <v>1</v>
      </c>
      <c r="K3732">
        <v>3.37531536</v>
      </c>
      <c r="L3732">
        <v>0.001296</v>
      </c>
      <c r="M3732">
        <v>0</v>
      </c>
      <c r="N3732">
        <v>926334.7600000001</v>
      </c>
      <c r="O3732">
        <v>-793409.5403756902</v>
      </c>
      <c r="P3732">
        <v>132925.2196243099</v>
      </c>
    </row>
    <row r="3733" spans="1:16">
      <c r="A3733" s="2">
        <v>44687.4911571412</v>
      </c>
      <c r="B3733" t="s">
        <v>29</v>
      </c>
      <c r="C3733">
        <v>0</v>
      </c>
      <c r="D3733" t="s">
        <v>32</v>
      </c>
      <c r="E3733" t="s">
        <v>13</v>
      </c>
      <c r="F3733" t="s">
        <v>14</v>
      </c>
      <c r="G3733" t="s">
        <v>15</v>
      </c>
      <c r="H3733">
        <v>15153.29</v>
      </c>
      <c r="I3733">
        <v>-19.83565661</v>
      </c>
      <c r="J3733">
        <v>1</v>
      </c>
      <c r="K3733">
        <v>19.83565661</v>
      </c>
      <c r="L3733">
        <v>0.001309</v>
      </c>
      <c r="M3733">
        <v>0</v>
      </c>
      <c r="N3733">
        <v>941488.0500000002</v>
      </c>
      <c r="O3733">
        <v>-793409.5403756902</v>
      </c>
      <c r="P3733">
        <v>148078.50962431</v>
      </c>
    </row>
    <row r="3734" spans="1:16">
      <c r="A3734" s="2">
        <v>44687.49115769676</v>
      </c>
      <c r="B3734" t="s">
        <v>30</v>
      </c>
      <c r="C3734">
        <v>0</v>
      </c>
      <c r="D3734" t="s">
        <v>31</v>
      </c>
      <c r="E3734" t="s">
        <v>13</v>
      </c>
      <c r="F3734" t="s">
        <v>14</v>
      </c>
      <c r="G3734" t="s">
        <v>15</v>
      </c>
      <c r="H3734">
        <v>-9868.049999999999</v>
      </c>
      <c r="I3734">
        <v>12.75938865</v>
      </c>
      <c r="J3734">
        <v>1</v>
      </c>
      <c r="K3734">
        <v>12.75938865</v>
      </c>
      <c r="L3734">
        <v>0.001293</v>
      </c>
      <c r="M3734">
        <v>0</v>
      </c>
      <c r="N3734">
        <v>941488.0500000002</v>
      </c>
      <c r="O3734">
        <v>-803277.5903756903</v>
      </c>
      <c r="P3734">
        <v>138210.4596243099</v>
      </c>
    </row>
    <row r="3735" spans="1:16">
      <c r="A3735" s="2">
        <v>44687.49116243055</v>
      </c>
      <c r="B3735" t="s">
        <v>30</v>
      </c>
      <c r="C3735">
        <v>0</v>
      </c>
      <c r="D3735" t="s">
        <v>31</v>
      </c>
      <c r="E3735" t="s">
        <v>13</v>
      </c>
      <c r="F3735" t="s">
        <v>14</v>
      </c>
      <c r="G3735" t="s">
        <v>15</v>
      </c>
      <c r="H3735">
        <v>-7967.07</v>
      </c>
      <c r="I3735">
        <v>10.30142151</v>
      </c>
      <c r="J3735">
        <v>1</v>
      </c>
      <c r="K3735">
        <v>10.30142151</v>
      </c>
      <c r="L3735">
        <v>0.001293</v>
      </c>
      <c r="M3735">
        <v>0</v>
      </c>
      <c r="N3735">
        <v>941488.0500000002</v>
      </c>
      <c r="O3735">
        <v>-811244.6603756902</v>
      </c>
      <c r="P3735">
        <v>130243.38962431</v>
      </c>
    </row>
    <row r="3736" spans="1:16">
      <c r="A3736" s="2">
        <v>44687.49117032407</v>
      </c>
      <c r="B3736" t="s">
        <v>30</v>
      </c>
      <c r="C3736">
        <v>0</v>
      </c>
      <c r="D3736" t="s">
        <v>31</v>
      </c>
      <c r="E3736" t="s">
        <v>13</v>
      </c>
      <c r="F3736" t="s">
        <v>14</v>
      </c>
      <c r="G3736" t="s">
        <v>15</v>
      </c>
      <c r="H3736">
        <v>-8612.911</v>
      </c>
      <c r="I3736">
        <v>11.127881012</v>
      </c>
      <c r="J3736">
        <v>1</v>
      </c>
      <c r="K3736">
        <v>11.127881012</v>
      </c>
      <c r="L3736">
        <v>0.001292</v>
      </c>
      <c r="M3736">
        <v>0</v>
      </c>
      <c r="N3736">
        <v>941488.0500000002</v>
      </c>
      <c r="O3736">
        <v>-819857.5713756902</v>
      </c>
      <c r="P3736">
        <v>121630.47862431</v>
      </c>
    </row>
    <row r="3737" spans="1:16">
      <c r="A3737" s="2">
        <v>44687.49117032407</v>
      </c>
      <c r="B3737" t="s">
        <v>30</v>
      </c>
      <c r="C3737">
        <v>0</v>
      </c>
      <c r="D3737" t="s">
        <v>31</v>
      </c>
      <c r="E3737" t="s">
        <v>13</v>
      </c>
      <c r="F3737" t="s">
        <v>14</v>
      </c>
      <c r="G3737" t="s">
        <v>15</v>
      </c>
      <c r="H3737">
        <v>-361.682</v>
      </c>
      <c r="I3737">
        <v>0.4676548260000001</v>
      </c>
      <c r="J3737">
        <v>1</v>
      </c>
      <c r="K3737">
        <v>0.4676548260000001</v>
      </c>
      <c r="L3737">
        <v>0.001293</v>
      </c>
      <c r="M3737">
        <v>0</v>
      </c>
      <c r="N3737">
        <v>941488.0500000002</v>
      </c>
      <c r="O3737">
        <v>-820219.2533756902</v>
      </c>
      <c r="P3737">
        <v>121268.79662431</v>
      </c>
    </row>
    <row r="3738" spans="1:16">
      <c r="A3738" s="2">
        <v>44687.49117579861</v>
      </c>
      <c r="B3738" t="s">
        <v>30</v>
      </c>
      <c r="C3738">
        <v>0</v>
      </c>
      <c r="D3738" t="s">
        <v>31</v>
      </c>
      <c r="E3738" t="s">
        <v>13</v>
      </c>
      <c r="F3738" t="s">
        <v>14</v>
      </c>
      <c r="G3738" t="s">
        <v>15</v>
      </c>
      <c r="H3738">
        <v>-8580.26</v>
      </c>
      <c r="I3738">
        <v>11.07711566</v>
      </c>
      <c r="J3738">
        <v>1</v>
      </c>
      <c r="K3738">
        <v>11.07711566</v>
      </c>
      <c r="L3738">
        <v>0.001291</v>
      </c>
      <c r="M3738">
        <v>0</v>
      </c>
      <c r="N3738">
        <v>941488.0500000002</v>
      </c>
      <c r="O3738">
        <v>-828799.5133756902</v>
      </c>
      <c r="P3738">
        <v>112688.53662431</v>
      </c>
    </row>
    <row r="3739" spans="1:16">
      <c r="A3739" s="2">
        <v>44687.49117644676</v>
      </c>
      <c r="B3739" t="s">
        <v>29</v>
      </c>
      <c r="C3739">
        <v>0</v>
      </c>
      <c r="D3739" t="s">
        <v>32</v>
      </c>
      <c r="E3739" t="s">
        <v>13</v>
      </c>
      <c r="F3739" t="s">
        <v>14</v>
      </c>
      <c r="G3739" t="s">
        <v>15</v>
      </c>
      <c r="H3739">
        <v>7764.54</v>
      </c>
      <c r="I3739">
        <v>-10.16378286</v>
      </c>
      <c r="J3739">
        <v>1</v>
      </c>
      <c r="K3739">
        <v>10.16378286</v>
      </c>
      <c r="L3739">
        <v>0.001309</v>
      </c>
      <c r="M3739">
        <v>0</v>
      </c>
      <c r="N3739">
        <v>949252.5900000002</v>
      </c>
      <c r="O3739">
        <v>-828799.5133756902</v>
      </c>
      <c r="P3739">
        <v>120453.07662431</v>
      </c>
    </row>
    <row r="3740" spans="1:16">
      <c r="A3740" s="2">
        <v>44687.49118328703</v>
      </c>
      <c r="B3740" t="s">
        <v>29</v>
      </c>
      <c r="C3740">
        <v>0</v>
      </c>
      <c r="D3740" t="s">
        <v>32</v>
      </c>
      <c r="E3740" t="s">
        <v>13</v>
      </c>
      <c r="F3740" t="s">
        <v>14</v>
      </c>
      <c r="G3740" t="s">
        <v>15</v>
      </c>
      <c r="H3740">
        <v>8273.99</v>
      </c>
      <c r="I3740">
        <v>-10.83065291</v>
      </c>
      <c r="J3740">
        <v>1</v>
      </c>
      <c r="K3740">
        <v>10.83065291</v>
      </c>
      <c r="L3740">
        <v>0.001309</v>
      </c>
      <c r="M3740">
        <v>0</v>
      </c>
      <c r="N3740">
        <v>957526.5800000002</v>
      </c>
      <c r="O3740">
        <v>-828799.5133756902</v>
      </c>
      <c r="P3740">
        <v>128727.06662431</v>
      </c>
    </row>
    <row r="3741" spans="1:16">
      <c r="A3741" s="2">
        <v>44687.49119026621</v>
      </c>
      <c r="B3741" t="s">
        <v>29</v>
      </c>
      <c r="C3741">
        <v>0</v>
      </c>
      <c r="D3741" t="s">
        <v>32</v>
      </c>
      <c r="E3741" t="s">
        <v>13</v>
      </c>
      <c r="F3741" t="s">
        <v>14</v>
      </c>
      <c r="G3741" t="s">
        <v>15</v>
      </c>
      <c r="H3741">
        <v>21020.11</v>
      </c>
      <c r="I3741">
        <v>-27.51532399</v>
      </c>
      <c r="J3741">
        <v>1</v>
      </c>
      <c r="K3741">
        <v>27.51532399</v>
      </c>
      <c r="L3741">
        <v>0.001309</v>
      </c>
      <c r="M3741">
        <v>0</v>
      </c>
      <c r="N3741">
        <v>978546.6900000002</v>
      </c>
      <c r="O3741">
        <v>-828799.5133756902</v>
      </c>
      <c r="P3741">
        <v>149747.17662431</v>
      </c>
    </row>
    <row r="3742" spans="1:16">
      <c r="A3742" s="2">
        <v>44687.49119275463</v>
      </c>
      <c r="B3742" t="s">
        <v>29</v>
      </c>
      <c r="C3742">
        <v>0</v>
      </c>
      <c r="D3742" t="s">
        <v>32</v>
      </c>
      <c r="E3742" t="s">
        <v>13</v>
      </c>
      <c r="F3742" t="s">
        <v>14</v>
      </c>
      <c r="G3742" t="s">
        <v>15</v>
      </c>
      <c r="H3742">
        <v>11610.64</v>
      </c>
      <c r="I3742">
        <v>-15.19832776</v>
      </c>
      <c r="J3742">
        <v>1</v>
      </c>
      <c r="K3742">
        <v>15.19832776</v>
      </c>
      <c r="L3742">
        <v>0.001309</v>
      </c>
      <c r="M3742">
        <v>0</v>
      </c>
      <c r="N3742">
        <v>990157.3300000002</v>
      </c>
      <c r="O3742">
        <v>-828799.5133756902</v>
      </c>
      <c r="P3742">
        <v>161357.81662431</v>
      </c>
    </row>
    <row r="3743" spans="1:16">
      <c r="A3743" s="2">
        <v>44687.49120510417</v>
      </c>
      <c r="B3743" t="s">
        <v>29</v>
      </c>
      <c r="C3743">
        <v>0</v>
      </c>
      <c r="D3743" t="s">
        <v>32</v>
      </c>
      <c r="E3743" t="s">
        <v>13</v>
      </c>
      <c r="F3743" t="s">
        <v>14</v>
      </c>
      <c r="G3743" t="s">
        <v>15</v>
      </c>
      <c r="H3743">
        <v>8484.450000000001</v>
      </c>
      <c r="I3743">
        <v>-11.10614505</v>
      </c>
      <c r="J3743">
        <v>1</v>
      </c>
      <c r="K3743">
        <v>11.10614505</v>
      </c>
      <c r="L3743">
        <v>0.001309</v>
      </c>
      <c r="M3743">
        <v>0</v>
      </c>
      <c r="N3743">
        <v>998641.7800000001</v>
      </c>
      <c r="O3743">
        <v>-828799.5133756902</v>
      </c>
      <c r="P3743">
        <v>169842.2666243099</v>
      </c>
    </row>
    <row r="3744" spans="1:16">
      <c r="A3744" s="2">
        <v>44687.49120975695</v>
      </c>
      <c r="B3744" t="s">
        <v>29</v>
      </c>
      <c r="C3744">
        <v>0</v>
      </c>
      <c r="D3744" t="s">
        <v>32</v>
      </c>
      <c r="E3744" t="s">
        <v>13</v>
      </c>
      <c r="F3744" t="s">
        <v>14</v>
      </c>
      <c r="G3744" t="s">
        <v>15</v>
      </c>
      <c r="H3744">
        <v>7786.92</v>
      </c>
      <c r="I3744">
        <v>-10.19307828</v>
      </c>
      <c r="J3744">
        <v>1</v>
      </c>
      <c r="K3744">
        <v>10.19307828</v>
      </c>
      <c r="L3744">
        <v>0.001309</v>
      </c>
      <c r="M3744">
        <v>0</v>
      </c>
      <c r="N3744">
        <v>1006428.7</v>
      </c>
      <c r="O3744">
        <v>-828799.5133756902</v>
      </c>
      <c r="P3744">
        <v>177629.18662431</v>
      </c>
    </row>
    <row r="3745" spans="1:16">
      <c r="A3745" s="2">
        <v>44687.49121128472</v>
      </c>
      <c r="B3745" t="s">
        <v>30</v>
      </c>
      <c r="C3745">
        <v>0</v>
      </c>
      <c r="D3745" t="s">
        <v>31</v>
      </c>
      <c r="E3745" t="s">
        <v>13</v>
      </c>
      <c r="F3745" t="s">
        <v>14</v>
      </c>
      <c r="G3745" t="s">
        <v>15</v>
      </c>
      <c r="H3745">
        <v>-7764.54</v>
      </c>
      <c r="I3745">
        <v>10.07837292</v>
      </c>
      <c r="J3745">
        <v>1</v>
      </c>
      <c r="K3745">
        <v>10.07837292</v>
      </c>
      <c r="L3745">
        <v>0.001298</v>
      </c>
      <c r="M3745">
        <v>0</v>
      </c>
      <c r="N3745">
        <v>1006428.7</v>
      </c>
      <c r="O3745">
        <v>-836564.0533756902</v>
      </c>
      <c r="P3745">
        <v>169864.6466243099</v>
      </c>
    </row>
    <row r="3746" spans="1:16">
      <c r="A3746" s="2">
        <v>44687.49121561342</v>
      </c>
      <c r="B3746" t="s">
        <v>30</v>
      </c>
      <c r="C3746">
        <v>0</v>
      </c>
      <c r="D3746" t="s">
        <v>31</v>
      </c>
      <c r="E3746" t="s">
        <v>13</v>
      </c>
      <c r="F3746" t="s">
        <v>14</v>
      </c>
      <c r="G3746" t="s">
        <v>15</v>
      </c>
      <c r="H3746">
        <v>-8367.883</v>
      </c>
      <c r="I3746">
        <v>10.869880017</v>
      </c>
      <c r="J3746">
        <v>1</v>
      </c>
      <c r="K3746">
        <v>10.869880017</v>
      </c>
      <c r="L3746">
        <v>0.001299</v>
      </c>
      <c r="M3746">
        <v>0</v>
      </c>
      <c r="N3746">
        <v>1006428.7</v>
      </c>
      <c r="O3746">
        <v>-844931.9363756903</v>
      </c>
      <c r="P3746">
        <v>161496.7636243099</v>
      </c>
    </row>
    <row r="3747" spans="1:16">
      <c r="A3747" s="2">
        <v>44687.491215625</v>
      </c>
      <c r="B3747" t="s">
        <v>30</v>
      </c>
      <c r="C3747">
        <v>0</v>
      </c>
      <c r="D3747" t="s">
        <v>31</v>
      </c>
      <c r="E3747" t="s">
        <v>13</v>
      </c>
      <c r="F3747" t="s">
        <v>14</v>
      </c>
      <c r="G3747" t="s">
        <v>15</v>
      </c>
      <c r="H3747">
        <v>-6785.407</v>
      </c>
      <c r="I3747">
        <v>8.807458285999999</v>
      </c>
      <c r="J3747">
        <v>1</v>
      </c>
      <c r="K3747">
        <v>8.807458285999999</v>
      </c>
      <c r="L3747">
        <v>0.001298</v>
      </c>
      <c r="M3747">
        <v>0</v>
      </c>
      <c r="N3747">
        <v>1006428.7</v>
      </c>
      <c r="O3747">
        <v>-851717.3433756903</v>
      </c>
      <c r="P3747">
        <v>154711.3566243099</v>
      </c>
    </row>
    <row r="3748" spans="1:16">
      <c r="A3748" s="2">
        <v>44687.49122048611</v>
      </c>
      <c r="B3748" t="s">
        <v>29</v>
      </c>
      <c r="C3748">
        <v>0</v>
      </c>
      <c r="D3748" t="s">
        <v>32</v>
      </c>
      <c r="E3748" t="s">
        <v>13</v>
      </c>
      <c r="F3748" t="s">
        <v>14</v>
      </c>
      <c r="G3748" t="s">
        <v>15</v>
      </c>
      <c r="H3748">
        <v>7933.46</v>
      </c>
      <c r="I3748">
        <v>-10.38489914</v>
      </c>
      <c r="J3748">
        <v>1</v>
      </c>
      <c r="K3748">
        <v>10.38489914</v>
      </c>
      <c r="L3748">
        <v>0.001309</v>
      </c>
      <c r="M3748">
        <v>0</v>
      </c>
      <c r="N3748">
        <v>1014362.16</v>
      </c>
      <c r="O3748">
        <v>-851717.3433756903</v>
      </c>
      <c r="P3748">
        <v>162644.8166243099</v>
      </c>
    </row>
    <row r="3749" spans="1:16">
      <c r="A3749" s="2">
        <v>44687.49122884259</v>
      </c>
      <c r="B3749" t="s">
        <v>29</v>
      </c>
      <c r="C3749">
        <v>0</v>
      </c>
      <c r="D3749" t="s">
        <v>32</v>
      </c>
      <c r="E3749" t="s">
        <v>13</v>
      </c>
      <c r="F3749" t="s">
        <v>14</v>
      </c>
      <c r="G3749" t="s">
        <v>15</v>
      </c>
      <c r="H3749">
        <v>8211.4</v>
      </c>
      <c r="I3749">
        <v>-10.7487226</v>
      </c>
      <c r="J3749">
        <v>1</v>
      </c>
      <c r="K3749">
        <v>10.7487226</v>
      </c>
      <c r="L3749">
        <v>0.001309</v>
      </c>
      <c r="M3749">
        <v>0</v>
      </c>
      <c r="N3749">
        <v>1022573.56</v>
      </c>
      <c r="O3749">
        <v>-851717.3433756903</v>
      </c>
      <c r="P3749">
        <v>170856.2166243099</v>
      </c>
    </row>
    <row r="3750" spans="1:16">
      <c r="A3750" s="2">
        <v>44687.49124155092</v>
      </c>
      <c r="B3750" t="s">
        <v>30</v>
      </c>
      <c r="C3750">
        <v>0</v>
      </c>
      <c r="D3750" t="s">
        <v>31</v>
      </c>
      <c r="E3750" t="s">
        <v>13</v>
      </c>
      <c r="F3750" t="s">
        <v>14</v>
      </c>
      <c r="G3750" t="s">
        <v>15</v>
      </c>
      <c r="H3750">
        <v>-517.12873777</v>
      </c>
      <c r="I3750">
        <v>0.67123310162546</v>
      </c>
      <c r="J3750">
        <v>1</v>
      </c>
      <c r="K3750">
        <v>0.67123310162546</v>
      </c>
      <c r="L3750">
        <v>0.001298</v>
      </c>
      <c r="M3750">
        <v>0</v>
      </c>
      <c r="N3750">
        <v>1022573.56</v>
      </c>
      <c r="O3750">
        <v>-852234.4721134603</v>
      </c>
      <c r="P3750">
        <v>170339.0878865399</v>
      </c>
    </row>
    <row r="3751" spans="1:16">
      <c r="A3751" s="2">
        <v>44687.49124155092</v>
      </c>
      <c r="B3751" t="s">
        <v>30</v>
      </c>
      <c r="C3751">
        <v>0</v>
      </c>
      <c r="D3751" t="s">
        <v>31</v>
      </c>
      <c r="E3751" t="s">
        <v>13</v>
      </c>
      <c r="F3751" t="s">
        <v>14</v>
      </c>
      <c r="G3751" t="s">
        <v>15</v>
      </c>
      <c r="H3751">
        <v>-7408.793</v>
      </c>
      <c r="I3751">
        <v>9.616613314</v>
      </c>
      <c r="J3751">
        <v>1</v>
      </c>
      <c r="K3751">
        <v>9.616613314</v>
      </c>
      <c r="L3751">
        <v>0.001298</v>
      </c>
      <c r="M3751">
        <v>0</v>
      </c>
      <c r="N3751">
        <v>1022573.56</v>
      </c>
      <c r="O3751">
        <v>-859643.2651134602</v>
      </c>
      <c r="P3751">
        <v>162930.2948865399</v>
      </c>
    </row>
    <row r="3752" spans="1:16">
      <c r="A3752" s="2">
        <v>44687.49124774306</v>
      </c>
      <c r="B3752" t="s">
        <v>30</v>
      </c>
      <c r="C3752">
        <v>0</v>
      </c>
      <c r="D3752" t="s">
        <v>31</v>
      </c>
      <c r="E3752" t="s">
        <v>13</v>
      </c>
      <c r="F3752" t="s">
        <v>14</v>
      </c>
      <c r="G3752" t="s">
        <v>15</v>
      </c>
      <c r="H3752">
        <v>-21020.11</v>
      </c>
      <c r="I3752">
        <v>27.28410278</v>
      </c>
      <c r="J3752">
        <v>1</v>
      </c>
      <c r="K3752">
        <v>27.28410278</v>
      </c>
      <c r="L3752">
        <v>0.001298</v>
      </c>
      <c r="M3752">
        <v>0</v>
      </c>
      <c r="N3752">
        <v>1022573.56</v>
      </c>
      <c r="O3752">
        <v>-880663.3751134602</v>
      </c>
      <c r="P3752">
        <v>141910.1848865399</v>
      </c>
    </row>
    <row r="3753" spans="1:16">
      <c r="A3753" s="2">
        <v>44687.49125053241</v>
      </c>
      <c r="B3753" t="s">
        <v>30</v>
      </c>
      <c r="C3753">
        <v>0</v>
      </c>
      <c r="D3753" t="s">
        <v>31</v>
      </c>
      <c r="E3753" t="s">
        <v>13</v>
      </c>
      <c r="F3753" t="s">
        <v>14</v>
      </c>
      <c r="G3753" t="s">
        <v>15</v>
      </c>
      <c r="H3753">
        <v>-11610.64</v>
      </c>
      <c r="I3753">
        <v>15.07061072</v>
      </c>
      <c r="J3753">
        <v>1</v>
      </c>
      <c r="K3753">
        <v>15.07061072</v>
      </c>
      <c r="L3753">
        <v>0.001298</v>
      </c>
      <c r="M3753">
        <v>0</v>
      </c>
      <c r="N3753">
        <v>1022573.56</v>
      </c>
      <c r="O3753">
        <v>-892274.0151134602</v>
      </c>
      <c r="P3753">
        <v>130299.5448865399</v>
      </c>
    </row>
    <row r="3754" spans="1:16">
      <c r="A3754" s="2">
        <v>44687.49125137732</v>
      </c>
      <c r="B3754" t="s">
        <v>29</v>
      </c>
      <c r="C3754">
        <v>0</v>
      </c>
      <c r="D3754" t="s">
        <v>32</v>
      </c>
      <c r="E3754" t="s">
        <v>13</v>
      </c>
      <c r="F3754" t="s">
        <v>14</v>
      </c>
      <c r="G3754" t="s">
        <v>15</v>
      </c>
      <c r="H3754">
        <v>4406.08</v>
      </c>
      <c r="I3754">
        <v>-5.76755872</v>
      </c>
      <c r="J3754">
        <v>1</v>
      </c>
      <c r="K3754">
        <v>5.76755872</v>
      </c>
      <c r="L3754">
        <v>0.001309</v>
      </c>
      <c r="M3754">
        <v>0</v>
      </c>
      <c r="N3754">
        <v>1026979.64</v>
      </c>
      <c r="O3754">
        <v>-892274.0151134602</v>
      </c>
      <c r="P3754">
        <v>134705.6248865399</v>
      </c>
    </row>
    <row r="3755" spans="1:16">
      <c r="A3755" s="2">
        <v>44687.49126306713</v>
      </c>
      <c r="B3755" t="s">
        <v>30</v>
      </c>
      <c r="C3755">
        <v>0</v>
      </c>
      <c r="D3755" t="s">
        <v>31</v>
      </c>
      <c r="E3755" t="s">
        <v>13</v>
      </c>
      <c r="F3755" t="s">
        <v>14</v>
      </c>
      <c r="G3755" t="s">
        <v>15</v>
      </c>
      <c r="H3755">
        <v>-8484.450000000001</v>
      </c>
      <c r="I3755">
        <v>11.0128161</v>
      </c>
      <c r="J3755">
        <v>1</v>
      </c>
      <c r="K3755">
        <v>11.0128161</v>
      </c>
      <c r="L3755">
        <v>0.001298</v>
      </c>
      <c r="M3755">
        <v>0</v>
      </c>
      <c r="N3755">
        <v>1026979.64</v>
      </c>
      <c r="O3755">
        <v>-900758.4651134602</v>
      </c>
      <c r="P3755">
        <v>126221.1748865399</v>
      </c>
    </row>
    <row r="3756" spans="1:16">
      <c r="A3756" s="2">
        <v>44687.49126621528</v>
      </c>
      <c r="B3756" t="s">
        <v>30</v>
      </c>
      <c r="C3756">
        <v>0</v>
      </c>
      <c r="D3756" t="s">
        <v>31</v>
      </c>
      <c r="E3756" t="s">
        <v>13</v>
      </c>
      <c r="F3756" t="s">
        <v>14</v>
      </c>
      <c r="G3756" t="s">
        <v>15</v>
      </c>
      <c r="H3756">
        <v>-7786.92</v>
      </c>
      <c r="I3756">
        <v>10.10742216</v>
      </c>
      <c r="J3756">
        <v>1</v>
      </c>
      <c r="K3756">
        <v>10.10742216</v>
      </c>
      <c r="L3756">
        <v>0.001298</v>
      </c>
      <c r="M3756">
        <v>0</v>
      </c>
      <c r="N3756">
        <v>1026979.64</v>
      </c>
      <c r="O3756">
        <v>-908545.3851134602</v>
      </c>
      <c r="P3756">
        <v>118434.2548865399</v>
      </c>
    </row>
    <row r="3757" spans="1:16">
      <c r="A3757" s="2">
        <v>44687.49127663195</v>
      </c>
      <c r="B3757" t="s">
        <v>30</v>
      </c>
      <c r="C3757">
        <v>0</v>
      </c>
      <c r="D3757" t="s">
        <v>31</v>
      </c>
      <c r="E3757" t="s">
        <v>13</v>
      </c>
      <c r="F3757" t="s">
        <v>14</v>
      </c>
      <c r="G3757" t="s">
        <v>15</v>
      </c>
      <c r="H3757">
        <v>-6949.981</v>
      </c>
      <c r="I3757">
        <v>9.021075337999999</v>
      </c>
      <c r="J3757">
        <v>1</v>
      </c>
      <c r="K3757">
        <v>9.021075337999999</v>
      </c>
      <c r="L3757">
        <v>0.001298</v>
      </c>
      <c r="M3757">
        <v>0</v>
      </c>
      <c r="N3757">
        <v>1026979.64</v>
      </c>
      <c r="O3757">
        <v>-915495.3661134603</v>
      </c>
      <c r="P3757">
        <v>111484.2738865399</v>
      </c>
    </row>
    <row r="3758" spans="1:16">
      <c r="A3758" s="2">
        <v>44687.49128561343</v>
      </c>
      <c r="B3758" t="s">
        <v>30</v>
      </c>
      <c r="C3758">
        <v>0</v>
      </c>
      <c r="D3758" t="s">
        <v>31</v>
      </c>
      <c r="E3758" t="s">
        <v>13</v>
      </c>
      <c r="F3758" t="s">
        <v>14</v>
      </c>
      <c r="G3758" t="s">
        <v>15</v>
      </c>
      <c r="H3758">
        <v>-8211.4</v>
      </c>
      <c r="I3758">
        <v>10.6583972</v>
      </c>
      <c r="J3758">
        <v>1</v>
      </c>
      <c r="K3758">
        <v>10.6583972</v>
      </c>
      <c r="L3758">
        <v>0.001298</v>
      </c>
      <c r="M3758">
        <v>0</v>
      </c>
      <c r="N3758">
        <v>1026979.64</v>
      </c>
      <c r="O3758">
        <v>-923706.7661134603</v>
      </c>
      <c r="P3758">
        <v>103272.8738865398</v>
      </c>
    </row>
    <row r="3759" spans="1:16">
      <c r="A3759" s="2">
        <v>44687.49621148148</v>
      </c>
      <c r="B3759" t="s">
        <v>29</v>
      </c>
      <c r="C3759">
        <v>0</v>
      </c>
      <c r="D3759" t="s">
        <v>32</v>
      </c>
      <c r="E3759" t="s">
        <v>13</v>
      </c>
      <c r="F3759" t="s">
        <v>14</v>
      </c>
      <c r="G3759" t="s">
        <v>15</v>
      </c>
      <c r="H3759">
        <v>10440.72</v>
      </c>
      <c r="I3759">
        <v>-14.15761632</v>
      </c>
      <c r="J3759">
        <v>1</v>
      </c>
      <c r="K3759">
        <v>14.15761632</v>
      </c>
      <c r="L3759">
        <v>0.001356</v>
      </c>
      <c r="M3759">
        <v>0</v>
      </c>
      <c r="N3759">
        <v>1037420.36</v>
      </c>
      <c r="O3759">
        <v>-923706.7661134603</v>
      </c>
      <c r="P3759">
        <v>113713.5938865398</v>
      </c>
    </row>
    <row r="3760" spans="1:16">
      <c r="A3760" s="2">
        <v>44687.49622158565</v>
      </c>
      <c r="B3760" t="s">
        <v>30</v>
      </c>
      <c r="C3760">
        <v>0</v>
      </c>
      <c r="D3760" t="s">
        <v>31</v>
      </c>
      <c r="E3760" t="s">
        <v>13</v>
      </c>
      <c r="F3760" t="s">
        <v>14</v>
      </c>
      <c r="G3760" t="s">
        <v>15</v>
      </c>
      <c r="H3760">
        <v>-6960.643</v>
      </c>
      <c r="I3760">
        <v>9.39686805</v>
      </c>
      <c r="J3760">
        <v>1</v>
      </c>
      <c r="K3760">
        <v>9.39686805</v>
      </c>
      <c r="L3760">
        <v>0.00135</v>
      </c>
      <c r="M3760">
        <v>0</v>
      </c>
      <c r="N3760">
        <v>1037420.36</v>
      </c>
      <c r="O3760">
        <v>-930667.4091134603</v>
      </c>
      <c r="P3760">
        <v>106752.9508865398</v>
      </c>
    </row>
    <row r="3761" spans="1:16">
      <c r="A3761" s="2">
        <v>44687.49622158565</v>
      </c>
      <c r="B3761" t="s">
        <v>30</v>
      </c>
      <c r="C3761">
        <v>0</v>
      </c>
      <c r="D3761" t="s">
        <v>31</v>
      </c>
      <c r="E3761" t="s">
        <v>13</v>
      </c>
      <c r="F3761" t="s">
        <v>14</v>
      </c>
      <c r="G3761" t="s">
        <v>15</v>
      </c>
      <c r="H3761">
        <v>-9217.704</v>
      </c>
      <c r="I3761">
        <v>12.4439004</v>
      </c>
      <c r="J3761">
        <v>1</v>
      </c>
      <c r="K3761">
        <v>12.4439004</v>
      </c>
      <c r="L3761">
        <v>0.00135</v>
      </c>
      <c r="M3761">
        <v>0</v>
      </c>
      <c r="N3761">
        <v>1037420.36</v>
      </c>
      <c r="O3761">
        <v>-939885.1131134604</v>
      </c>
      <c r="P3761">
        <v>97535.24688653974</v>
      </c>
    </row>
    <row r="3762" spans="1:16">
      <c r="A3762" s="2">
        <v>44687.49625939815</v>
      </c>
      <c r="B3762" t="s">
        <v>29</v>
      </c>
      <c r="C3762">
        <v>0</v>
      </c>
      <c r="D3762" t="s">
        <v>32</v>
      </c>
      <c r="E3762" t="s">
        <v>13</v>
      </c>
      <c r="F3762" t="s">
        <v>14</v>
      </c>
      <c r="G3762" t="s">
        <v>15</v>
      </c>
      <c r="H3762">
        <v>480.78</v>
      </c>
      <c r="I3762">
        <v>-0.65193768</v>
      </c>
      <c r="J3762">
        <v>1</v>
      </c>
      <c r="K3762">
        <v>0.65193768</v>
      </c>
      <c r="L3762">
        <v>0.001356</v>
      </c>
      <c r="M3762">
        <v>0</v>
      </c>
      <c r="N3762">
        <v>1037901.14</v>
      </c>
      <c r="O3762">
        <v>-939885.1131134604</v>
      </c>
      <c r="P3762">
        <v>98016.02688653977</v>
      </c>
    </row>
    <row r="3763" spans="1:16">
      <c r="A3763" s="2">
        <v>44687.50442405092</v>
      </c>
      <c r="B3763" t="s">
        <v>29</v>
      </c>
      <c r="C3763">
        <v>1</v>
      </c>
      <c r="D3763" t="s">
        <v>32</v>
      </c>
      <c r="E3763" t="s">
        <v>13</v>
      </c>
      <c r="F3763" t="s">
        <v>14</v>
      </c>
      <c r="G3763" t="s">
        <v>15</v>
      </c>
      <c r="H3763">
        <v>7504.37</v>
      </c>
      <c r="I3763">
        <v>-10.3295401739</v>
      </c>
      <c r="J3763">
        <v>1</v>
      </c>
      <c r="K3763">
        <v>10.3295401739</v>
      </c>
      <c r="L3763">
        <v>0.00137647</v>
      </c>
      <c r="M3763">
        <v>0</v>
      </c>
      <c r="N3763">
        <v>1045405.51</v>
      </c>
      <c r="O3763">
        <v>-939885.1131134604</v>
      </c>
      <c r="P3763">
        <v>105520.3968865398</v>
      </c>
    </row>
    <row r="3764" spans="1:16">
      <c r="A3764" s="2">
        <v>44687.50442405092</v>
      </c>
      <c r="B3764" t="s">
        <v>29</v>
      </c>
      <c r="C3764">
        <v>1</v>
      </c>
      <c r="D3764" t="s">
        <v>32</v>
      </c>
      <c r="E3764" t="s">
        <v>13</v>
      </c>
      <c r="F3764" t="s">
        <v>14</v>
      </c>
      <c r="G3764" t="s">
        <v>15</v>
      </c>
      <c r="H3764">
        <v>25984.63</v>
      </c>
      <c r="I3764">
        <v>-35.7927884398</v>
      </c>
      <c r="J3764">
        <v>1</v>
      </c>
      <c r="K3764">
        <v>35.7927884398</v>
      </c>
      <c r="L3764">
        <v>0.00137746</v>
      </c>
      <c r="M3764">
        <v>0</v>
      </c>
      <c r="N3764">
        <v>1071390.14</v>
      </c>
      <c r="O3764">
        <v>-939885.1131134604</v>
      </c>
      <c r="P3764">
        <v>131505.0268865398</v>
      </c>
    </row>
    <row r="3765" spans="1:16">
      <c r="A3765" s="2">
        <v>44687.50442405092</v>
      </c>
      <c r="B3765" t="s">
        <v>29</v>
      </c>
      <c r="C3765">
        <v>1</v>
      </c>
      <c r="D3765" t="s">
        <v>32</v>
      </c>
      <c r="E3765" t="s">
        <v>13</v>
      </c>
      <c r="F3765" t="s">
        <v>14</v>
      </c>
      <c r="G3765" t="s">
        <v>15</v>
      </c>
      <c r="H3765">
        <v>24856.85</v>
      </c>
      <c r="I3765">
        <v>-34.2147083195</v>
      </c>
      <c r="J3765">
        <v>1</v>
      </c>
      <c r="K3765">
        <v>34.2147083195</v>
      </c>
      <c r="L3765">
        <v>0.00137647</v>
      </c>
      <c r="M3765">
        <v>0</v>
      </c>
      <c r="N3765">
        <v>1096246.99</v>
      </c>
      <c r="O3765">
        <v>-939885.1131134604</v>
      </c>
      <c r="P3765">
        <v>156361.8768865399</v>
      </c>
    </row>
    <row r="3766" spans="1:16">
      <c r="A3766" s="2">
        <v>44687.50442405092</v>
      </c>
      <c r="B3766" t="s">
        <v>29</v>
      </c>
      <c r="C3766">
        <v>1</v>
      </c>
      <c r="D3766" t="s">
        <v>32</v>
      </c>
      <c r="E3766" t="s">
        <v>13</v>
      </c>
      <c r="F3766" t="s">
        <v>14</v>
      </c>
      <c r="G3766" t="s">
        <v>15</v>
      </c>
      <c r="H3766">
        <v>12714.97</v>
      </c>
      <c r="I3766">
        <v>-17.5270775462</v>
      </c>
      <c r="J3766">
        <v>1</v>
      </c>
      <c r="K3766">
        <v>17.5270775462</v>
      </c>
      <c r="L3766">
        <v>0.00137846</v>
      </c>
      <c r="M3766">
        <v>0</v>
      </c>
      <c r="N3766">
        <v>1108961.96</v>
      </c>
      <c r="O3766">
        <v>-939885.1131134604</v>
      </c>
      <c r="P3766">
        <v>169076.8468865398</v>
      </c>
    </row>
    <row r="3767" spans="1:16">
      <c r="A3767" s="2">
        <v>44687.50442583334</v>
      </c>
      <c r="B3767" t="s">
        <v>29</v>
      </c>
      <c r="C3767">
        <v>0</v>
      </c>
      <c r="D3767" t="s">
        <v>32</v>
      </c>
      <c r="E3767" t="s">
        <v>13</v>
      </c>
      <c r="F3767" t="s">
        <v>14</v>
      </c>
      <c r="G3767" t="s">
        <v>15</v>
      </c>
      <c r="H3767">
        <v>8008.57</v>
      </c>
      <c r="I3767">
        <v>-11.0235563479</v>
      </c>
      <c r="J3767">
        <v>1</v>
      </c>
      <c r="K3767">
        <v>11.0235563479</v>
      </c>
      <c r="L3767">
        <v>0.00137647</v>
      </c>
      <c r="M3767">
        <v>0</v>
      </c>
      <c r="N3767">
        <v>1116970.53</v>
      </c>
      <c r="O3767">
        <v>-939885.1131134604</v>
      </c>
      <c r="P3767">
        <v>177085.4168865399</v>
      </c>
    </row>
    <row r="3768" spans="1:16">
      <c r="A3768" s="2">
        <v>44687.50443503472</v>
      </c>
      <c r="B3768" t="s">
        <v>29</v>
      </c>
      <c r="C3768">
        <v>0</v>
      </c>
      <c r="D3768" t="s">
        <v>32</v>
      </c>
      <c r="E3768" t="s">
        <v>13</v>
      </c>
      <c r="F3768" t="s">
        <v>14</v>
      </c>
      <c r="G3768" t="s">
        <v>15</v>
      </c>
      <c r="H3768">
        <v>8289.469999999999</v>
      </c>
      <c r="I3768">
        <v>-11.4102067709</v>
      </c>
      <c r="J3768">
        <v>1</v>
      </c>
      <c r="K3768">
        <v>11.4102067709</v>
      </c>
      <c r="L3768">
        <v>0.00137647</v>
      </c>
      <c r="M3768">
        <v>0</v>
      </c>
      <c r="N3768">
        <v>1125260</v>
      </c>
      <c r="O3768">
        <v>-939885.1131134604</v>
      </c>
      <c r="P3768">
        <v>185374.8868865399</v>
      </c>
    </row>
    <row r="3769" spans="1:16">
      <c r="A3769" s="2">
        <v>44687.50443511574</v>
      </c>
      <c r="B3769" t="s">
        <v>30</v>
      </c>
      <c r="C3769">
        <v>0</v>
      </c>
      <c r="D3769" t="s">
        <v>31</v>
      </c>
      <c r="E3769" t="s">
        <v>13</v>
      </c>
      <c r="F3769" t="s">
        <v>14</v>
      </c>
      <c r="G3769" t="s">
        <v>15</v>
      </c>
      <c r="H3769">
        <v>-22986.903</v>
      </c>
      <c r="I3769">
        <v>31.744913043</v>
      </c>
      <c r="J3769">
        <v>1</v>
      </c>
      <c r="K3769">
        <v>31.744913043</v>
      </c>
      <c r="L3769">
        <v>0.001381</v>
      </c>
      <c r="M3769">
        <v>0</v>
      </c>
      <c r="N3769">
        <v>1125260</v>
      </c>
      <c r="O3769">
        <v>-962872.0161134604</v>
      </c>
      <c r="P3769">
        <v>162387.9838865398</v>
      </c>
    </row>
    <row r="3770" spans="1:16">
      <c r="A3770" s="2">
        <v>44687.50443511574</v>
      </c>
      <c r="B3770" t="s">
        <v>30</v>
      </c>
      <c r="C3770">
        <v>0</v>
      </c>
      <c r="D3770" t="s">
        <v>31</v>
      </c>
      <c r="E3770" t="s">
        <v>13</v>
      </c>
      <c r="F3770" t="s">
        <v>14</v>
      </c>
      <c r="G3770" t="s">
        <v>15</v>
      </c>
      <c r="H3770">
        <v>-3043.268</v>
      </c>
      <c r="I3770">
        <v>4.211882912</v>
      </c>
      <c r="J3770">
        <v>1</v>
      </c>
      <c r="K3770">
        <v>4.211882912</v>
      </c>
      <c r="L3770">
        <v>0.001384</v>
      </c>
      <c r="M3770">
        <v>0</v>
      </c>
      <c r="N3770">
        <v>1125260</v>
      </c>
      <c r="O3770">
        <v>-965915.2841134605</v>
      </c>
      <c r="P3770">
        <v>159344.7158865398</v>
      </c>
    </row>
    <row r="3771" spans="1:16">
      <c r="A3771" s="2">
        <v>44687.50443512732</v>
      </c>
      <c r="B3771" t="s">
        <v>30</v>
      </c>
      <c r="C3771">
        <v>0</v>
      </c>
      <c r="D3771" t="s">
        <v>31</v>
      </c>
      <c r="E3771" t="s">
        <v>13</v>
      </c>
      <c r="F3771" t="s">
        <v>14</v>
      </c>
      <c r="G3771" t="s">
        <v>15</v>
      </c>
      <c r="H3771">
        <v>-14390.266</v>
      </c>
      <c r="I3771">
        <v>19.801006016</v>
      </c>
      <c r="J3771">
        <v>1</v>
      </c>
      <c r="K3771">
        <v>19.801006016</v>
      </c>
      <c r="L3771">
        <v>0.001376</v>
      </c>
      <c r="M3771">
        <v>0</v>
      </c>
      <c r="N3771">
        <v>1125260</v>
      </c>
      <c r="O3771">
        <v>-980305.5501134604</v>
      </c>
      <c r="P3771">
        <v>144954.4498865398</v>
      </c>
    </row>
    <row r="3772" spans="1:16">
      <c r="A3772" s="2">
        <v>44687.50443512732</v>
      </c>
      <c r="B3772" t="s">
        <v>30</v>
      </c>
      <c r="C3772">
        <v>0</v>
      </c>
      <c r="D3772" t="s">
        <v>31</v>
      </c>
      <c r="E3772" t="s">
        <v>13</v>
      </c>
      <c r="F3772" t="s">
        <v>14</v>
      </c>
      <c r="G3772" t="s">
        <v>15</v>
      </c>
      <c r="H3772">
        <v>-20290.39</v>
      </c>
      <c r="I3772">
        <v>27.96015742</v>
      </c>
      <c r="J3772">
        <v>1</v>
      </c>
      <c r="K3772">
        <v>27.96015742</v>
      </c>
      <c r="L3772">
        <v>0.001378</v>
      </c>
      <c r="M3772">
        <v>0</v>
      </c>
      <c r="N3772">
        <v>1125260</v>
      </c>
      <c r="O3772">
        <v>-1000595.94011346</v>
      </c>
      <c r="P3772">
        <v>124664.0598865398</v>
      </c>
    </row>
    <row r="3773" spans="1:16">
      <c r="A3773" s="2">
        <v>44687.50443512732</v>
      </c>
      <c r="B3773" t="s">
        <v>30</v>
      </c>
      <c r="C3773">
        <v>0</v>
      </c>
      <c r="D3773" t="s">
        <v>31</v>
      </c>
      <c r="E3773" t="s">
        <v>13</v>
      </c>
      <c r="F3773" t="s">
        <v>14</v>
      </c>
      <c r="G3773" t="s">
        <v>15</v>
      </c>
      <c r="H3773">
        <v>-2169.38402782</v>
      </c>
      <c r="I3773">
        <v>2.99591934241942</v>
      </c>
      <c r="J3773">
        <v>1</v>
      </c>
      <c r="K3773">
        <v>2.99591934241942</v>
      </c>
      <c r="L3773">
        <v>0.001381</v>
      </c>
      <c r="M3773">
        <v>0</v>
      </c>
      <c r="N3773">
        <v>1125260</v>
      </c>
      <c r="O3773">
        <v>-1002765.32414128</v>
      </c>
      <c r="P3773">
        <v>122494.6758587199</v>
      </c>
    </row>
    <row r="3774" spans="1:16">
      <c r="A3774" s="2">
        <v>44687.50443621528</v>
      </c>
      <c r="B3774" t="s">
        <v>30</v>
      </c>
      <c r="C3774">
        <v>0</v>
      </c>
      <c r="D3774" t="s">
        <v>31</v>
      </c>
      <c r="E3774" t="s">
        <v>13</v>
      </c>
      <c r="F3774" t="s">
        <v>14</v>
      </c>
      <c r="G3774" t="s">
        <v>15</v>
      </c>
      <c r="H3774">
        <v>-8008.57</v>
      </c>
      <c r="I3774">
        <v>11.00377518</v>
      </c>
      <c r="J3774">
        <v>1</v>
      </c>
      <c r="K3774">
        <v>11.00377518</v>
      </c>
      <c r="L3774">
        <v>0.001374</v>
      </c>
      <c r="M3774">
        <v>0</v>
      </c>
      <c r="N3774">
        <v>1125260</v>
      </c>
      <c r="O3774">
        <v>-1010773.89414128</v>
      </c>
      <c r="P3774">
        <v>114486.1058587199</v>
      </c>
    </row>
    <row r="3775" spans="1:16">
      <c r="A3775" s="2">
        <v>44687.50444060185</v>
      </c>
      <c r="B3775" t="s">
        <v>29</v>
      </c>
      <c r="C3775">
        <v>0</v>
      </c>
      <c r="D3775" t="s">
        <v>32</v>
      </c>
      <c r="E3775" t="s">
        <v>13</v>
      </c>
      <c r="F3775" t="s">
        <v>14</v>
      </c>
      <c r="G3775" t="s">
        <v>15</v>
      </c>
      <c r="H3775">
        <v>8853.75</v>
      </c>
      <c r="I3775">
        <v>-12.1869212625</v>
      </c>
      <c r="J3775">
        <v>1</v>
      </c>
      <c r="K3775">
        <v>12.1869212625</v>
      </c>
      <c r="L3775">
        <v>0.00137647</v>
      </c>
      <c r="M3775">
        <v>0</v>
      </c>
      <c r="N3775">
        <v>1134113.75</v>
      </c>
      <c r="O3775">
        <v>-1010773.89414128</v>
      </c>
      <c r="P3775">
        <v>123339.8558587199</v>
      </c>
    </row>
    <row r="3776" spans="1:16">
      <c r="A3776" s="2">
        <v>44687.5044449537</v>
      </c>
      <c r="B3776" t="s">
        <v>29</v>
      </c>
      <c r="C3776">
        <v>0</v>
      </c>
      <c r="D3776" t="s">
        <v>32</v>
      </c>
      <c r="E3776" t="s">
        <v>13</v>
      </c>
      <c r="F3776" t="s">
        <v>14</v>
      </c>
      <c r="G3776" t="s">
        <v>15</v>
      </c>
      <c r="H3776">
        <v>8106.37</v>
      </c>
      <c r="I3776">
        <v>-11.1581751139</v>
      </c>
      <c r="J3776">
        <v>1</v>
      </c>
      <c r="K3776">
        <v>11.1581751139</v>
      </c>
      <c r="L3776">
        <v>0.00137647</v>
      </c>
      <c r="M3776">
        <v>0</v>
      </c>
      <c r="N3776">
        <v>1142220.12</v>
      </c>
      <c r="O3776">
        <v>-1010773.89414128</v>
      </c>
      <c r="P3776">
        <v>131446.22585872</v>
      </c>
    </row>
    <row r="3777" spans="1:16">
      <c r="A3777" s="2">
        <v>44687.50444600695</v>
      </c>
      <c r="B3777" t="s">
        <v>30</v>
      </c>
      <c r="C3777">
        <v>0</v>
      </c>
      <c r="D3777" t="s">
        <v>31</v>
      </c>
      <c r="E3777" t="s">
        <v>13</v>
      </c>
      <c r="F3777" t="s">
        <v>14</v>
      </c>
      <c r="G3777" t="s">
        <v>15</v>
      </c>
      <c r="H3777">
        <v>-8289.469999999999</v>
      </c>
      <c r="I3777">
        <v>11.47262648</v>
      </c>
      <c r="J3777">
        <v>1</v>
      </c>
      <c r="K3777">
        <v>11.47262648</v>
      </c>
      <c r="L3777">
        <v>0.001384</v>
      </c>
      <c r="M3777">
        <v>0</v>
      </c>
      <c r="N3777">
        <v>1142220.12</v>
      </c>
      <c r="O3777">
        <v>-1019063.36414128</v>
      </c>
      <c r="P3777">
        <v>123156.75585872</v>
      </c>
    </row>
    <row r="3778" spans="1:16">
      <c r="A3778" s="2">
        <v>44687.50445027777</v>
      </c>
      <c r="B3778" t="s">
        <v>29</v>
      </c>
      <c r="C3778">
        <v>0</v>
      </c>
      <c r="D3778" t="s">
        <v>32</v>
      </c>
      <c r="E3778" t="s">
        <v>13</v>
      </c>
      <c r="F3778" t="s">
        <v>14</v>
      </c>
      <c r="G3778" t="s">
        <v>15</v>
      </c>
      <c r="H3778">
        <v>7265.36</v>
      </c>
      <c r="I3778">
        <v>-10.0005500792</v>
      </c>
      <c r="J3778">
        <v>1</v>
      </c>
      <c r="K3778">
        <v>10.0005500792</v>
      </c>
      <c r="L3778">
        <v>0.00137647</v>
      </c>
      <c r="M3778">
        <v>0</v>
      </c>
      <c r="N3778">
        <v>1149485.48</v>
      </c>
      <c r="O3778">
        <v>-1019063.36414128</v>
      </c>
      <c r="P3778">
        <v>130422.1158587201</v>
      </c>
    </row>
    <row r="3779" spans="1:16">
      <c r="A3779" s="2">
        <v>44687.50445190972</v>
      </c>
      <c r="B3779" t="s">
        <v>30</v>
      </c>
      <c r="C3779">
        <v>0</v>
      </c>
      <c r="D3779" t="s">
        <v>31</v>
      </c>
      <c r="E3779" t="s">
        <v>13</v>
      </c>
      <c r="F3779" t="s">
        <v>14</v>
      </c>
      <c r="G3779" t="s">
        <v>15</v>
      </c>
      <c r="H3779">
        <v>-8853.75</v>
      </c>
      <c r="I3779">
        <v>12.2004675</v>
      </c>
      <c r="J3779">
        <v>1</v>
      </c>
      <c r="K3779">
        <v>12.2004675</v>
      </c>
      <c r="L3779">
        <v>0.001378</v>
      </c>
      <c r="M3779">
        <v>0</v>
      </c>
      <c r="N3779">
        <v>1149485.48</v>
      </c>
      <c r="O3779">
        <v>-1027917.11414128</v>
      </c>
      <c r="P3779">
        <v>121568.3658587201</v>
      </c>
    </row>
    <row r="3780" spans="1:16">
      <c r="A3780" s="2">
        <v>44687.50445533565</v>
      </c>
      <c r="B3780" t="s">
        <v>30</v>
      </c>
      <c r="C3780">
        <v>0</v>
      </c>
      <c r="D3780" t="s">
        <v>31</v>
      </c>
      <c r="E3780" t="s">
        <v>13</v>
      </c>
      <c r="F3780" t="s">
        <v>14</v>
      </c>
      <c r="G3780" t="s">
        <v>15</v>
      </c>
      <c r="H3780">
        <v>-8106.37</v>
      </c>
      <c r="I3780">
        <v>11.17057786</v>
      </c>
      <c r="J3780">
        <v>1</v>
      </c>
      <c r="K3780">
        <v>11.17057786</v>
      </c>
      <c r="L3780">
        <v>0.001378</v>
      </c>
      <c r="M3780">
        <v>0</v>
      </c>
      <c r="N3780">
        <v>1149485.48</v>
      </c>
      <c r="O3780">
        <v>-1036023.48414128</v>
      </c>
      <c r="P3780">
        <v>113461.9958587202</v>
      </c>
    </row>
    <row r="3781" spans="1:16">
      <c r="A3781" s="2">
        <v>44687.50445607639</v>
      </c>
      <c r="B3781" t="s">
        <v>29</v>
      </c>
      <c r="C3781">
        <v>0</v>
      </c>
      <c r="D3781" t="s">
        <v>32</v>
      </c>
      <c r="E3781" t="s">
        <v>13</v>
      </c>
      <c r="F3781" t="s">
        <v>14</v>
      </c>
      <c r="G3781" t="s">
        <v>15</v>
      </c>
      <c r="H3781">
        <v>7400.44</v>
      </c>
      <c r="I3781">
        <v>-10.1864836468</v>
      </c>
      <c r="J3781">
        <v>1</v>
      </c>
      <c r="K3781">
        <v>10.1864836468</v>
      </c>
      <c r="L3781">
        <v>0.00137647</v>
      </c>
      <c r="M3781">
        <v>0</v>
      </c>
      <c r="N3781">
        <v>1156885.92</v>
      </c>
      <c r="O3781">
        <v>-1036023.48414128</v>
      </c>
      <c r="P3781">
        <v>120862.4358587201</v>
      </c>
    </row>
    <row r="3782" spans="1:16">
      <c r="A3782" s="2">
        <v>44687.50446092593</v>
      </c>
      <c r="B3782" t="s">
        <v>30</v>
      </c>
      <c r="C3782">
        <v>0</v>
      </c>
      <c r="D3782" t="s">
        <v>31</v>
      </c>
      <c r="E3782" t="s">
        <v>13</v>
      </c>
      <c r="F3782" t="s">
        <v>14</v>
      </c>
      <c r="G3782" t="s">
        <v>15</v>
      </c>
      <c r="H3782">
        <v>-5717.572</v>
      </c>
      <c r="I3782">
        <v>7.878814216</v>
      </c>
      <c r="J3782">
        <v>1</v>
      </c>
      <c r="K3782">
        <v>7.878814216</v>
      </c>
      <c r="L3782">
        <v>0.001378</v>
      </c>
      <c r="M3782">
        <v>0</v>
      </c>
      <c r="N3782">
        <v>1156885.92</v>
      </c>
      <c r="O3782">
        <v>-1041741.05614128</v>
      </c>
      <c r="P3782">
        <v>115144.8638587201</v>
      </c>
    </row>
    <row r="3783" spans="1:16">
      <c r="A3783" s="2">
        <v>44687.50446092593</v>
      </c>
      <c r="B3783" t="s">
        <v>30</v>
      </c>
      <c r="C3783">
        <v>0</v>
      </c>
      <c r="D3783" t="s">
        <v>31</v>
      </c>
      <c r="E3783" t="s">
        <v>13</v>
      </c>
      <c r="F3783" t="s">
        <v>14</v>
      </c>
      <c r="G3783" t="s">
        <v>15</v>
      </c>
      <c r="H3783">
        <v>-1547.788</v>
      </c>
      <c r="I3783">
        <v>2.126660712</v>
      </c>
      <c r="J3783">
        <v>1</v>
      </c>
      <c r="K3783">
        <v>2.126660712</v>
      </c>
      <c r="L3783">
        <v>0.001374</v>
      </c>
      <c r="M3783">
        <v>0</v>
      </c>
      <c r="N3783">
        <v>1156885.92</v>
      </c>
      <c r="O3783">
        <v>-1043288.84414128</v>
      </c>
      <c r="P3783">
        <v>113597.0758587201</v>
      </c>
    </row>
    <row r="3784" spans="1:16">
      <c r="A3784" s="2">
        <v>44687.50446390046</v>
      </c>
      <c r="B3784" t="s">
        <v>29</v>
      </c>
      <c r="C3784">
        <v>0</v>
      </c>
      <c r="D3784" t="s">
        <v>32</v>
      </c>
      <c r="E3784" t="s">
        <v>13</v>
      </c>
      <c r="F3784" t="s">
        <v>14</v>
      </c>
      <c r="G3784" t="s">
        <v>15</v>
      </c>
      <c r="H3784">
        <v>7992.54</v>
      </c>
      <c r="I3784">
        <v>-11.0014915338</v>
      </c>
      <c r="J3784">
        <v>1</v>
      </c>
      <c r="K3784">
        <v>11.0014915338</v>
      </c>
      <c r="L3784">
        <v>0.00137647</v>
      </c>
      <c r="M3784">
        <v>0</v>
      </c>
      <c r="N3784">
        <v>1164878.46</v>
      </c>
      <c r="O3784">
        <v>-1043288.84414128</v>
      </c>
      <c r="P3784">
        <v>121589.6158587201</v>
      </c>
    </row>
    <row r="3785" spans="1:16">
      <c r="A3785" s="2">
        <v>44687.50446631944</v>
      </c>
      <c r="B3785" t="s">
        <v>30</v>
      </c>
      <c r="C3785">
        <v>0</v>
      </c>
      <c r="D3785" t="s">
        <v>31</v>
      </c>
      <c r="E3785" t="s">
        <v>13</v>
      </c>
      <c r="F3785" t="s">
        <v>14</v>
      </c>
      <c r="G3785" t="s">
        <v>15</v>
      </c>
      <c r="H3785">
        <v>-3620.24</v>
      </c>
      <c r="I3785">
        <v>5.00317168</v>
      </c>
      <c r="J3785">
        <v>1</v>
      </c>
      <c r="K3785">
        <v>5.00317168</v>
      </c>
      <c r="L3785">
        <v>0.001382</v>
      </c>
      <c r="M3785">
        <v>0</v>
      </c>
      <c r="N3785">
        <v>1164878.46</v>
      </c>
      <c r="O3785">
        <v>-1046909.08414128</v>
      </c>
      <c r="P3785">
        <v>117969.3758587202</v>
      </c>
    </row>
    <row r="3786" spans="1:16">
      <c r="A3786" s="2">
        <v>44687.50446631944</v>
      </c>
      <c r="B3786" t="s">
        <v>30</v>
      </c>
      <c r="C3786">
        <v>0</v>
      </c>
      <c r="D3786" t="s">
        <v>31</v>
      </c>
      <c r="E3786" t="s">
        <v>13</v>
      </c>
      <c r="F3786" t="s">
        <v>14</v>
      </c>
      <c r="G3786" t="s">
        <v>15</v>
      </c>
      <c r="H3786">
        <v>-3780.2</v>
      </c>
      <c r="I3786">
        <v>5.2015552</v>
      </c>
      <c r="J3786">
        <v>1</v>
      </c>
      <c r="K3786">
        <v>5.2015552</v>
      </c>
      <c r="L3786">
        <v>0.001376</v>
      </c>
      <c r="M3786">
        <v>0</v>
      </c>
      <c r="N3786">
        <v>1164878.46</v>
      </c>
      <c r="O3786">
        <v>-1050689.28414128</v>
      </c>
      <c r="P3786">
        <v>114189.1758587202</v>
      </c>
    </row>
    <row r="3787" spans="1:16">
      <c r="A3787" s="2">
        <v>44687.5044699537</v>
      </c>
      <c r="B3787" t="s">
        <v>29</v>
      </c>
      <c r="C3787">
        <v>0</v>
      </c>
      <c r="D3787" t="s">
        <v>32</v>
      </c>
      <c r="E3787" t="s">
        <v>13</v>
      </c>
      <c r="F3787" t="s">
        <v>14</v>
      </c>
      <c r="G3787" t="s">
        <v>15</v>
      </c>
      <c r="H3787">
        <v>8887.59</v>
      </c>
      <c r="I3787">
        <v>-12.2335010073</v>
      </c>
      <c r="J3787">
        <v>1</v>
      </c>
      <c r="K3787">
        <v>12.2335010073</v>
      </c>
      <c r="L3787">
        <v>0.00137647</v>
      </c>
      <c r="M3787">
        <v>0</v>
      </c>
      <c r="N3787">
        <v>1173766.050000001</v>
      </c>
      <c r="O3787">
        <v>-1050689.28414128</v>
      </c>
      <c r="P3787">
        <v>123076.7658587203</v>
      </c>
    </row>
    <row r="3788" spans="1:16">
      <c r="A3788" s="2">
        <v>44687.50447491898</v>
      </c>
      <c r="B3788" t="s">
        <v>30</v>
      </c>
      <c r="C3788">
        <v>0</v>
      </c>
      <c r="D3788" t="s">
        <v>31</v>
      </c>
      <c r="E3788" t="s">
        <v>13</v>
      </c>
      <c r="F3788" t="s">
        <v>14</v>
      </c>
      <c r="G3788" t="s">
        <v>15</v>
      </c>
      <c r="H3788">
        <v>-7992.54</v>
      </c>
      <c r="I3788">
        <v>11.04569028</v>
      </c>
      <c r="J3788">
        <v>1</v>
      </c>
      <c r="K3788">
        <v>11.04569028</v>
      </c>
      <c r="L3788">
        <v>0.001382</v>
      </c>
      <c r="M3788">
        <v>0</v>
      </c>
      <c r="N3788">
        <v>1173766.050000001</v>
      </c>
      <c r="O3788">
        <v>-1058681.82414128</v>
      </c>
      <c r="P3788">
        <v>115084.2258587203</v>
      </c>
    </row>
    <row r="3789" spans="1:16">
      <c r="A3789" s="2">
        <v>44687.50447576389</v>
      </c>
      <c r="B3789" t="s">
        <v>29</v>
      </c>
      <c r="C3789">
        <v>0</v>
      </c>
      <c r="D3789" t="s">
        <v>32</v>
      </c>
      <c r="E3789" t="s">
        <v>13</v>
      </c>
      <c r="F3789" t="s">
        <v>14</v>
      </c>
      <c r="G3789" t="s">
        <v>15</v>
      </c>
      <c r="H3789">
        <v>7878.35</v>
      </c>
      <c r="I3789">
        <v>-10.8443124245</v>
      </c>
      <c r="J3789">
        <v>1</v>
      </c>
      <c r="K3789">
        <v>10.8443124245</v>
      </c>
      <c r="L3789">
        <v>0.00137647</v>
      </c>
      <c r="M3789">
        <v>0</v>
      </c>
      <c r="N3789">
        <v>1181644.400000001</v>
      </c>
      <c r="O3789">
        <v>-1058681.82414128</v>
      </c>
      <c r="P3789">
        <v>122962.5758587203</v>
      </c>
    </row>
    <row r="3790" spans="1:16">
      <c r="A3790" s="2">
        <v>44687.50448041667</v>
      </c>
      <c r="B3790" t="s">
        <v>30</v>
      </c>
      <c r="C3790">
        <v>0</v>
      </c>
      <c r="D3790" t="s">
        <v>31</v>
      </c>
      <c r="E3790" t="s">
        <v>13</v>
      </c>
      <c r="F3790" t="s">
        <v>14</v>
      </c>
      <c r="G3790" t="s">
        <v>15</v>
      </c>
      <c r="H3790">
        <v>-8887.59</v>
      </c>
      <c r="I3790">
        <v>12.28264938</v>
      </c>
      <c r="J3790">
        <v>1</v>
      </c>
      <c r="K3790">
        <v>12.28264938</v>
      </c>
      <c r="L3790">
        <v>0.001382</v>
      </c>
      <c r="M3790">
        <v>0</v>
      </c>
      <c r="N3790">
        <v>1181644.400000001</v>
      </c>
      <c r="O3790">
        <v>-1067569.41414128</v>
      </c>
      <c r="P3790">
        <v>114074.9858587203</v>
      </c>
    </row>
    <row r="3791" spans="1:16">
      <c r="A3791" s="2">
        <v>44687.50448098379</v>
      </c>
      <c r="B3791" t="s">
        <v>30</v>
      </c>
      <c r="C3791">
        <v>0</v>
      </c>
      <c r="D3791" t="s">
        <v>31</v>
      </c>
      <c r="E3791" t="s">
        <v>13</v>
      </c>
      <c r="F3791" t="s">
        <v>14</v>
      </c>
      <c r="G3791" t="s">
        <v>15</v>
      </c>
      <c r="H3791">
        <v>-229.538</v>
      </c>
      <c r="I3791">
        <v>0.317221516</v>
      </c>
      <c r="J3791">
        <v>1</v>
      </c>
      <c r="K3791">
        <v>0.317221516</v>
      </c>
      <c r="L3791">
        <v>0.001382</v>
      </c>
      <c r="M3791">
        <v>0</v>
      </c>
      <c r="N3791">
        <v>1181644.400000001</v>
      </c>
      <c r="O3791">
        <v>-1067798.95214128</v>
      </c>
      <c r="P3791">
        <v>113845.4478587203</v>
      </c>
    </row>
    <row r="3792" spans="1:16">
      <c r="A3792" s="2">
        <v>44687.50448099537</v>
      </c>
      <c r="B3792" t="s">
        <v>30</v>
      </c>
      <c r="C3792">
        <v>0</v>
      </c>
      <c r="D3792" t="s">
        <v>31</v>
      </c>
      <c r="E3792" t="s">
        <v>13</v>
      </c>
      <c r="F3792" t="s">
        <v>14</v>
      </c>
      <c r="G3792" t="s">
        <v>15</v>
      </c>
      <c r="H3792">
        <v>-8431.85</v>
      </c>
      <c r="I3792">
        <v>11.6022256</v>
      </c>
      <c r="J3792">
        <v>1</v>
      </c>
      <c r="K3792">
        <v>11.6022256</v>
      </c>
      <c r="L3792">
        <v>0.001376</v>
      </c>
      <c r="M3792">
        <v>0</v>
      </c>
      <c r="N3792">
        <v>1181644.400000001</v>
      </c>
      <c r="O3792">
        <v>-1076230.80214128</v>
      </c>
      <c r="P3792">
        <v>105413.5978587202</v>
      </c>
    </row>
    <row r="3793" spans="1:16">
      <c r="A3793" s="2">
        <v>44687.50448583333</v>
      </c>
      <c r="B3793" t="s">
        <v>29</v>
      </c>
      <c r="C3793">
        <v>0</v>
      </c>
      <c r="D3793" t="s">
        <v>32</v>
      </c>
      <c r="E3793" t="s">
        <v>13</v>
      </c>
      <c r="F3793" t="s">
        <v>14</v>
      </c>
      <c r="G3793" t="s">
        <v>15</v>
      </c>
      <c r="H3793">
        <v>7827.66</v>
      </c>
      <c r="I3793">
        <v>-10.7745391602</v>
      </c>
      <c r="J3793">
        <v>1</v>
      </c>
      <c r="K3793">
        <v>10.7745391602</v>
      </c>
      <c r="L3793">
        <v>0.00137647</v>
      </c>
      <c r="M3793">
        <v>0</v>
      </c>
      <c r="N3793">
        <v>1189472.060000001</v>
      </c>
      <c r="O3793">
        <v>-1076230.80214128</v>
      </c>
      <c r="P3793">
        <v>113241.2578587201</v>
      </c>
    </row>
    <row r="3794" spans="1:16">
      <c r="A3794" s="2">
        <v>44687.50448609954</v>
      </c>
      <c r="B3794" t="s">
        <v>30</v>
      </c>
      <c r="C3794">
        <v>0</v>
      </c>
      <c r="D3794" t="s">
        <v>31</v>
      </c>
      <c r="E3794" t="s">
        <v>13</v>
      </c>
      <c r="F3794" t="s">
        <v>14</v>
      </c>
      <c r="G3794" t="s">
        <v>15</v>
      </c>
      <c r="H3794">
        <v>-6501.153</v>
      </c>
      <c r="I3794">
        <v>8.945586528000002</v>
      </c>
      <c r="J3794">
        <v>1</v>
      </c>
      <c r="K3794">
        <v>8.945586528000002</v>
      </c>
      <c r="L3794">
        <v>0.001376</v>
      </c>
      <c r="M3794">
        <v>0</v>
      </c>
      <c r="N3794">
        <v>1189472.060000001</v>
      </c>
      <c r="O3794">
        <v>-1082731.95514128</v>
      </c>
      <c r="P3794">
        <v>106740.1048587202</v>
      </c>
    </row>
    <row r="3795" spans="1:16">
      <c r="A3795" s="2">
        <v>44687.50448611111</v>
      </c>
      <c r="B3795" t="s">
        <v>30</v>
      </c>
      <c r="C3795">
        <v>0</v>
      </c>
      <c r="D3795" t="s">
        <v>31</v>
      </c>
      <c r="E3795" t="s">
        <v>13</v>
      </c>
      <c r="F3795" t="s">
        <v>14</v>
      </c>
      <c r="G3795" t="s">
        <v>15</v>
      </c>
      <c r="H3795">
        <v>-1377.197</v>
      </c>
      <c r="I3795">
        <v>1.892268678</v>
      </c>
      <c r="J3795">
        <v>1</v>
      </c>
      <c r="K3795">
        <v>1.892268678</v>
      </c>
      <c r="L3795">
        <v>0.001374</v>
      </c>
      <c r="M3795">
        <v>0</v>
      </c>
      <c r="N3795">
        <v>1189472.060000001</v>
      </c>
      <c r="O3795">
        <v>-1084109.15214128</v>
      </c>
      <c r="P3795">
        <v>105362.9078587203</v>
      </c>
    </row>
    <row r="3796" spans="1:16">
      <c r="A3796" s="2">
        <v>44687.5044953125</v>
      </c>
      <c r="B3796" t="s">
        <v>29</v>
      </c>
      <c r="C3796">
        <v>0</v>
      </c>
      <c r="D3796" t="s">
        <v>32</v>
      </c>
      <c r="E3796" t="s">
        <v>13</v>
      </c>
      <c r="F3796" t="s">
        <v>14</v>
      </c>
      <c r="G3796" t="s">
        <v>15</v>
      </c>
      <c r="H3796">
        <v>8260.84</v>
      </c>
      <c r="I3796">
        <v>-11.3707984348</v>
      </c>
      <c r="J3796">
        <v>1</v>
      </c>
      <c r="K3796">
        <v>11.3707984348</v>
      </c>
      <c r="L3796">
        <v>0.00137647</v>
      </c>
      <c r="M3796">
        <v>0</v>
      </c>
      <c r="N3796">
        <v>1197732.900000001</v>
      </c>
      <c r="O3796">
        <v>-1084109.15214128</v>
      </c>
      <c r="P3796">
        <v>113623.7478587204</v>
      </c>
    </row>
    <row r="3797" spans="1:16">
      <c r="A3797" s="2">
        <v>44687.50449616898</v>
      </c>
      <c r="B3797" t="s">
        <v>30</v>
      </c>
      <c r="C3797">
        <v>0</v>
      </c>
      <c r="D3797" t="s">
        <v>31</v>
      </c>
      <c r="E3797" t="s">
        <v>13</v>
      </c>
      <c r="F3797" t="s">
        <v>14</v>
      </c>
      <c r="G3797" t="s">
        <v>15</v>
      </c>
      <c r="H3797">
        <v>-3300.11625737</v>
      </c>
      <c r="I3797">
        <v>4.53435973762638</v>
      </c>
      <c r="J3797">
        <v>1</v>
      </c>
      <c r="K3797">
        <v>4.53435973762638</v>
      </c>
      <c r="L3797">
        <v>0.001374</v>
      </c>
      <c r="M3797">
        <v>0</v>
      </c>
      <c r="N3797">
        <v>1197732.900000001</v>
      </c>
      <c r="O3797">
        <v>-1087409.26839865</v>
      </c>
      <c r="P3797">
        <v>110323.6316013504</v>
      </c>
    </row>
    <row r="3798" spans="1:16">
      <c r="A3798" s="2">
        <v>44687.50452181713</v>
      </c>
      <c r="B3798" t="s">
        <v>29</v>
      </c>
      <c r="C3798">
        <v>0</v>
      </c>
      <c r="D3798" t="s">
        <v>32</v>
      </c>
      <c r="E3798" t="s">
        <v>13</v>
      </c>
      <c r="F3798" t="s">
        <v>14</v>
      </c>
      <c r="G3798" t="s">
        <v>15</v>
      </c>
      <c r="H3798">
        <v>8055.83</v>
      </c>
      <c r="I3798">
        <v>-11.0886083201</v>
      </c>
      <c r="J3798">
        <v>1</v>
      </c>
      <c r="K3798">
        <v>11.0886083201</v>
      </c>
      <c r="L3798">
        <v>0.00137647</v>
      </c>
      <c r="M3798">
        <v>0</v>
      </c>
      <c r="N3798">
        <v>1205788.730000001</v>
      </c>
      <c r="O3798">
        <v>-1087409.26839865</v>
      </c>
      <c r="P3798">
        <v>118379.4616013505</v>
      </c>
    </row>
    <row r="3799" spans="1:16">
      <c r="A3799" s="2">
        <v>44687.50452554398</v>
      </c>
      <c r="B3799" t="s">
        <v>29</v>
      </c>
      <c r="C3799">
        <v>0</v>
      </c>
      <c r="D3799" t="s">
        <v>32</v>
      </c>
      <c r="E3799" t="s">
        <v>13</v>
      </c>
      <c r="F3799" t="s">
        <v>14</v>
      </c>
      <c r="G3799" t="s">
        <v>15</v>
      </c>
      <c r="H3799">
        <v>7447.98</v>
      </c>
      <c r="I3799">
        <v>-10.2519210306</v>
      </c>
      <c r="J3799">
        <v>1</v>
      </c>
      <c r="K3799">
        <v>10.2519210306</v>
      </c>
      <c r="L3799">
        <v>0.00137647</v>
      </c>
      <c r="M3799">
        <v>0</v>
      </c>
      <c r="N3799">
        <v>1213236.710000001</v>
      </c>
      <c r="O3799">
        <v>-1087409.26839865</v>
      </c>
      <c r="P3799">
        <v>125827.4416013504</v>
      </c>
    </row>
    <row r="3800" spans="1:16">
      <c r="A3800" s="2">
        <v>44687.5045494213</v>
      </c>
      <c r="B3800" t="s">
        <v>29</v>
      </c>
      <c r="C3800">
        <v>0</v>
      </c>
      <c r="D3800" t="s">
        <v>32</v>
      </c>
      <c r="E3800" t="s">
        <v>13</v>
      </c>
      <c r="F3800" t="s">
        <v>14</v>
      </c>
      <c r="G3800" t="s">
        <v>15</v>
      </c>
      <c r="H3800">
        <v>7527.07</v>
      </c>
      <c r="I3800">
        <v>-10.3607860429</v>
      </c>
      <c r="J3800">
        <v>1</v>
      </c>
      <c r="K3800">
        <v>10.3607860429</v>
      </c>
      <c r="L3800">
        <v>0.00137647</v>
      </c>
      <c r="M3800">
        <v>0</v>
      </c>
      <c r="N3800">
        <v>1220763.780000001</v>
      </c>
      <c r="O3800">
        <v>-1087409.26839865</v>
      </c>
      <c r="P3800">
        <v>133354.5116013505</v>
      </c>
    </row>
    <row r="3801" spans="1:16">
      <c r="A3801" s="2">
        <v>44687.50455465278</v>
      </c>
      <c r="B3801" t="s">
        <v>29</v>
      </c>
      <c r="C3801">
        <v>0</v>
      </c>
      <c r="D3801" t="s">
        <v>32</v>
      </c>
      <c r="E3801" t="s">
        <v>13</v>
      </c>
      <c r="F3801" t="s">
        <v>14</v>
      </c>
      <c r="G3801" t="s">
        <v>15</v>
      </c>
      <c r="H3801">
        <v>8288.450000000001</v>
      </c>
      <c r="I3801">
        <v>-11.4088027715</v>
      </c>
      <c r="J3801">
        <v>1</v>
      </c>
      <c r="K3801">
        <v>11.4088027715</v>
      </c>
      <c r="L3801">
        <v>0.00137647</v>
      </c>
      <c r="M3801">
        <v>0</v>
      </c>
      <c r="N3801">
        <v>1229052.230000001</v>
      </c>
      <c r="O3801">
        <v>-1087409.26839865</v>
      </c>
      <c r="P3801">
        <v>141642.9616013505</v>
      </c>
    </row>
    <row r="3802" spans="1:16">
      <c r="A3802" s="2">
        <v>44687.50456255787</v>
      </c>
      <c r="B3802" t="s">
        <v>29</v>
      </c>
      <c r="C3802">
        <v>0</v>
      </c>
      <c r="D3802" t="s">
        <v>32</v>
      </c>
      <c r="E3802" t="s">
        <v>13</v>
      </c>
      <c r="F3802" t="s">
        <v>14</v>
      </c>
      <c r="G3802" t="s">
        <v>15</v>
      </c>
      <c r="H3802">
        <v>38103.7</v>
      </c>
      <c r="I3802">
        <v>-52.448599939</v>
      </c>
      <c r="J3802">
        <v>1</v>
      </c>
      <c r="K3802">
        <v>52.448599939</v>
      </c>
      <c r="L3802">
        <v>0.00137647</v>
      </c>
      <c r="M3802">
        <v>0</v>
      </c>
      <c r="N3802">
        <v>1267155.930000001</v>
      </c>
      <c r="O3802">
        <v>-1087409.26839865</v>
      </c>
      <c r="P3802">
        <v>179746.6616013504</v>
      </c>
    </row>
    <row r="3803" spans="1:16">
      <c r="A3803" s="2">
        <v>44687.50456790509</v>
      </c>
      <c r="B3803" t="s">
        <v>29</v>
      </c>
      <c r="C3803">
        <v>0</v>
      </c>
      <c r="D3803" t="s">
        <v>32</v>
      </c>
      <c r="E3803" t="s">
        <v>13</v>
      </c>
      <c r="F3803" t="s">
        <v>14</v>
      </c>
      <c r="G3803" t="s">
        <v>15</v>
      </c>
      <c r="H3803">
        <v>7607.9</v>
      </c>
      <c r="I3803">
        <v>-10.472046113</v>
      </c>
      <c r="J3803">
        <v>1</v>
      </c>
      <c r="K3803">
        <v>10.472046113</v>
      </c>
      <c r="L3803">
        <v>0.00137647</v>
      </c>
      <c r="M3803">
        <v>0</v>
      </c>
      <c r="N3803">
        <v>1274763.830000001</v>
      </c>
      <c r="O3803">
        <v>-1087409.26839865</v>
      </c>
      <c r="P3803">
        <v>187354.5616013503</v>
      </c>
    </row>
    <row r="3804" spans="1:16">
      <c r="A3804" s="2">
        <v>44687.5045762963</v>
      </c>
      <c r="B3804" t="s">
        <v>30</v>
      </c>
      <c r="C3804">
        <v>0</v>
      </c>
      <c r="D3804" t="s">
        <v>31</v>
      </c>
      <c r="E3804" t="s">
        <v>13</v>
      </c>
      <c r="F3804" t="s">
        <v>14</v>
      </c>
      <c r="G3804" t="s">
        <v>15</v>
      </c>
      <c r="H3804">
        <v>-8260.84</v>
      </c>
      <c r="I3804">
        <v>11.3173508</v>
      </c>
      <c r="J3804">
        <v>1</v>
      </c>
      <c r="K3804">
        <v>11.3173508</v>
      </c>
      <c r="L3804">
        <v>0.00137</v>
      </c>
      <c r="M3804">
        <v>0</v>
      </c>
      <c r="N3804">
        <v>1274763.830000001</v>
      </c>
      <c r="O3804">
        <v>-1095670.10839865</v>
      </c>
      <c r="P3804">
        <v>179093.7216013502</v>
      </c>
    </row>
    <row r="3805" spans="1:16">
      <c r="A3805" s="2">
        <v>44687.50457994213</v>
      </c>
      <c r="B3805" t="s">
        <v>29</v>
      </c>
      <c r="C3805">
        <v>0</v>
      </c>
      <c r="D3805" t="s">
        <v>32</v>
      </c>
      <c r="E3805" t="s">
        <v>13</v>
      </c>
      <c r="F3805" t="s">
        <v>14</v>
      </c>
      <c r="G3805" t="s">
        <v>15</v>
      </c>
      <c r="H3805">
        <v>3983.43</v>
      </c>
      <c r="I3805">
        <v>-5.4830718921</v>
      </c>
      <c r="J3805">
        <v>1</v>
      </c>
      <c r="K3805">
        <v>5.4830718921</v>
      </c>
      <c r="L3805">
        <v>0.00137647</v>
      </c>
      <c r="M3805">
        <v>0</v>
      </c>
      <c r="N3805">
        <v>1278747.26</v>
      </c>
      <c r="O3805">
        <v>-1095670.10839865</v>
      </c>
      <c r="P3805">
        <v>183077.1516013502</v>
      </c>
    </row>
    <row r="3806" spans="1:16">
      <c r="A3806" s="2">
        <v>44687.50457994213</v>
      </c>
      <c r="B3806" t="s">
        <v>29</v>
      </c>
      <c r="C3806">
        <v>0</v>
      </c>
      <c r="D3806" t="s">
        <v>32</v>
      </c>
      <c r="E3806" t="s">
        <v>13</v>
      </c>
      <c r="F3806" t="s">
        <v>14</v>
      </c>
      <c r="G3806" t="s">
        <v>15</v>
      </c>
      <c r="H3806">
        <v>6241.85</v>
      </c>
      <c r="I3806">
        <v>-8.5917192695</v>
      </c>
      <c r="J3806">
        <v>1</v>
      </c>
      <c r="K3806">
        <v>8.5917192695</v>
      </c>
      <c r="L3806">
        <v>0.00137647</v>
      </c>
      <c r="M3806">
        <v>0</v>
      </c>
      <c r="N3806">
        <v>1284989.110000001</v>
      </c>
      <c r="O3806">
        <v>-1095670.10839865</v>
      </c>
      <c r="P3806">
        <v>189319.0016013503</v>
      </c>
    </row>
    <row r="3807" spans="1:16">
      <c r="A3807" s="2">
        <v>44687.50459694445</v>
      </c>
      <c r="B3807" t="s">
        <v>29</v>
      </c>
      <c r="C3807">
        <v>0</v>
      </c>
      <c r="D3807" t="s">
        <v>32</v>
      </c>
      <c r="E3807" t="s">
        <v>13</v>
      </c>
      <c r="F3807" t="s">
        <v>14</v>
      </c>
      <c r="G3807" t="s">
        <v>15</v>
      </c>
      <c r="H3807">
        <v>33350.43</v>
      </c>
      <c r="I3807">
        <v>-45.9058663821</v>
      </c>
      <c r="J3807">
        <v>1</v>
      </c>
      <c r="K3807">
        <v>45.9058663821</v>
      </c>
      <c r="L3807">
        <v>0.00137647</v>
      </c>
      <c r="M3807">
        <v>0</v>
      </c>
      <c r="N3807">
        <v>1318339.540000001</v>
      </c>
      <c r="O3807">
        <v>-1095670.10839865</v>
      </c>
      <c r="P3807">
        <v>222669.4316013502</v>
      </c>
    </row>
    <row r="3808" spans="1:16">
      <c r="A3808" s="2">
        <v>44687.50460171296</v>
      </c>
      <c r="B3808" t="s">
        <v>30</v>
      </c>
      <c r="C3808">
        <v>0</v>
      </c>
      <c r="D3808" t="s">
        <v>31</v>
      </c>
      <c r="E3808" t="s">
        <v>13</v>
      </c>
      <c r="F3808" t="s">
        <v>14</v>
      </c>
      <c r="G3808" t="s">
        <v>15</v>
      </c>
      <c r="H3808">
        <v>-12583.373</v>
      </c>
      <c r="I3808">
        <v>17.23922101</v>
      </c>
      <c r="J3808">
        <v>1</v>
      </c>
      <c r="K3808">
        <v>17.23922101</v>
      </c>
      <c r="L3808">
        <v>0.00137</v>
      </c>
      <c r="M3808">
        <v>0</v>
      </c>
      <c r="N3808">
        <v>1318339.540000001</v>
      </c>
      <c r="O3808">
        <v>-1108253.48139865</v>
      </c>
      <c r="P3808">
        <v>210086.0586013503</v>
      </c>
    </row>
    <row r="3809" spans="1:16">
      <c r="A3809" s="2">
        <v>44687.50460583333</v>
      </c>
      <c r="B3809" t="s">
        <v>30</v>
      </c>
      <c r="C3809">
        <v>0</v>
      </c>
      <c r="D3809" t="s">
        <v>31</v>
      </c>
      <c r="E3809" t="s">
        <v>13</v>
      </c>
      <c r="F3809" t="s">
        <v>14</v>
      </c>
      <c r="G3809" t="s">
        <v>15</v>
      </c>
      <c r="H3809">
        <v>-2186.80243973</v>
      </c>
      <c r="I3809">
        <v>2.9959193424301</v>
      </c>
      <c r="J3809">
        <v>1</v>
      </c>
      <c r="K3809">
        <v>2.9959193424301</v>
      </c>
      <c r="L3809">
        <v>0.00137</v>
      </c>
      <c r="M3809">
        <v>0</v>
      </c>
      <c r="N3809">
        <v>1318339.540000001</v>
      </c>
      <c r="O3809">
        <v>-1110440.28383838</v>
      </c>
      <c r="P3809">
        <v>207899.2561616204</v>
      </c>
    </row>
    <row r="3810" spans="1:16">
      <c r="A3810" s="2">
        <v>44687.50460583333</v>
      </c>
      <c r="B3810" t="s">
        <v>30</v>
      </c>
      <c r="C3810">
        <v>0</v>
      </c>
      <c r="D3810" t="s">
        <v>31</v>
      </c>
      <c r="E3810" t="s">
        <v>13</v>
      </c>
      <c r="F3810" t="s">
        <v>14</v>
      </c>
      <c r="G3810" t="s">
        <v>15</v>
      </c>
      <c r="H3810">
        <v>-2521.8866971</v>
      </c>
      <c r="I3810">
        <v>3.454984775027</v>
      </c>
      <c r="J3810">
        <v>1</v>
      </c>
      <c r="K3810">
        <v>3.454984775027</v>
      </c>
      <c r="L3810">
        <v>0.00137</v>
      </c>
      <c r="M3810">
        <v>0</v>
      </c>
      <c r="N3810">
        <v>1318339.540000001</v>
      </c>
      <c r="O3810">
        <v>-1112962.17053548</v>
      </c>
      <c r="P3810">
        <v>205377.3694645204</v>
      </c>
    </row>
    <row r="3811" spans="1:16">
      <c r="A3811" s="2">
        <v>44687.50461771991</v>
      </c>
      <c r="B3811" t="s">
        <v>29</v>
      </c>
      <c r="C3811">
        <v>0</v>
      </c>
      <c r="D3811" t="s">
        <v>32</v>
      </c>
      <c r="E3811" t="s">
        <v>13</v>
      </c>
      <c r="F3811" t="s">
        <v>14</v>
      </c>
      <c r="G3811" t="s">
        <v>15</v>
      </c>
      <c r="H3811">
        <v>29842.96</v>
      </c>
      <c r="I3811">
        <v>-41.0779391512</v>
      </c>
      <c r="J3811">
        <v>1</v>
      </c>
      <c r="K3811">
        <v>41.0779391512</v>
      </c>
      <c r="L3811">
        <v>0.00137647</v>
      </c>
      <c r="M3811">
        <v>0</v>
      </c>
      <c r="N3811">
        <v>1348182.5</v>
      </c>
      <c r="O3811">
        <v>-1112962.17053548</v>
      </c>
      <c r="P3811">
        <v>235220.3294645203</v>
      </c>
    </row>
    <row r="3812" spans="1:16">
      <c r="A3812" s="2">
        <v>44687.50464200231</v>
      </c>
      <c r="B3812" t="s">
        <v>29</v>
      </c>
      <c r="C3812">
        <v>0</v>
      </c>
      <c r="D3812" t="s">
        <v>32</v>
      </c>
      <c r="E3812" t="s">
        <v>13</v>
      </c>
      <c r="F3812" t="s">
        <v>14</v>
      </c>
      <c r="G3812" t="s">
        <v>15</v>
      </c>
      <c r="H3812">
        <v>7513.61</v>
      </c>
      <c r="I3812">
        <v>-10.3422587567</v>
      </c>
      <c r="J3812">
        <v>1</v>
      </c>
      <c r="K3812">
        <v>10.3422587567</v>
      </c>
      <c r="L3812">
        <v>0.00137647</v>
      </c>
      <c r="M3812">
        <v>0</v>
      </c>
      <c r="N3812">
        <v>1355696.110000001</v>
      </c>
      <c r="O3812">
        <v>-1112962.17053548</v>
      </c>
      <c r="P3812">
        <v>242733.9394645204</v>
      </c>
    </row>
    <row r="3813" spans="1:16">
      <c r="A3813" s="2">
        <v>44687.50464638889</v>
      </c>
      <c r="B3813" t="s">
        <v>30</v>
      </c>
      <c r="C3813">
        <v>0</v>
      </c>
      <c r="D3813" t="s">
        <v>31</v>
      </c>
      <c r="E3813" t="s">
        <v>13</v>
      </c>
      <c r="F3813" t="s">
        <v>14</v>
      </c>
      <c r="G3813" t="s">
        <v>15</v>
      </c>
      <c r="H3813">
        <v>-7308.35098421</v>
      </c>
      <c r="I3813">
        <v>9.88819888163613</v>
      </c>
      <c r="J3813">
        <v>1</v>
      </c>
      <c r="K3813">
        <v>9.88819888163613</v>
      </c>
      <c r="L3813">
        <v>0.001353</v>
      </c>
      <c r="M3813">
        <v>0</v>
      </c>
      <c r="N3813">
        <v>1355696.110000001</v>
      </c>
      <c r="O3813">
        <v>-1120270.52151969</v>
      </c>
      <c r="P3813">
        <v>235425.5884803105</v>
      </c>
    </row>
    <row r="3814" spans="1:16">
      <c r="A3814" s="2">
        <v>44687.50465152778</v>
      </c>
      <c r="B3814" t="s">
        <v>30</v>
      </c>
      <c r="C3814">
        <v>0</v>
      </c>
      <c r="D3814" t="s">
        <v>31</v>
      </c>
      <c r="E3814" t="s">
        <v>13</v>
      </c>
      <c r="F3814" t="s">
        <v>14</v>
      </c>
      <c r="G3814" t="s">
        <v>15</v>
      </c>
      <c r="H3814">
        <v>-7527.07</v>
      </c>
      <c r="I3814">
        <v>10.16907157</v>
      </c>
      <c r="J3814">
        <v>1</v>
      </c>
      <c r="K3814">
        <v>10.16907157</v>
      </c>
      <c r="L3814">
        <v>0.001351</v>
      </c>
      <c r="M3814">
        <v>0</v>
      </c>
      <c r="N3814">
        <v>1355696.110000001</v>
      </c>
      <c r="O3814">
        <v>-1127797.59151969</v>
      </c>
      <c r="P3814">
        <v>227898.5184803104</v>
      </c>
    </row>
    <row r="3815" spans="1:16">
      <c r="A3815" s="2">
        <v>44687.50465744213</v>
      </c>
      <c r="B3815" t="s">
        <v>30</v>
      </c>
      <c r="C3815">
        <v>0</v>
      </c>
      <c r="D3815" t="s">
        <v>31</v>
      </c>
      <c r="E3815" t="s">
        <v>13</v>
      </c>
      <c r="F3815" t="s">
        <v>14</v>
      </c>
      <c r="G3815" t="s">
        <v>15</v>
      </c>
      <c r="H3815">
        <v>-7436.189</v>
      </c>
      <c r="I3815">
        <v>10.053727528</v>
      </c>
      <c r="J3815">
        <v>1</v>
      </c>
      <c r="K3815">
        <v>10.053727528</v>
      </c>
      <c r="L3815">
        <v>0.001352</v>
      </c>
      <c r="M3815">
        <v>0</v>
      </c>
      <c r="N3815">
        <v>1355696.110000001</v>
      </c>
      <c r="O3815">
        <v>-1135233.78051969</v>
      </c>
      <c r="P3815">
        <v>220462.3294803104</v>
      </c>
    </row>
    <row r="3816" spans="1:16">
      <c r="A3816" s="2">
        <v>44687.50465744213</v>
      </c>
      <c r="B3816" t="s">
        <v>30</v>
      </c>
      <c r="C3816">
        <v>0</v>
      </c>
      <c r="D3816" t="s">
        <v>31</v>
      </c>
      <c r="E3816" t="s">
        <v>13</v>
      </c>
      <c r="F3816" t="s">
        <v>14</v>
      </c>
      <c r="G3816" t="s">
        <v>15</v>
      </c>
      <c r="H3816">
        <v>-852.261</v>
      </c>
      <c r="I3816">
        <v>1.151404611</v>
      </c>
      <c r="J3816">
        <v>1</v>
      </c>
      <c r="K3816">
        <v>1.151404611</v>
      </c>
      <c r="L3816">
        <v>0.001351</v>
      </c>
      <c r="M3816">
        <v>0</v>
      </c>
      <c r="N3816">
        <v>1355696.110000001</v>
      </c>
      <c r="O3816">
        <v>-1136086.04151969</v>
      </c>
      <c r="P3816">
        <v>219610.0684803105</v>
      </c>
    </row>
    <row r="3817" spans="1:16">
      <c r="A3817" s="2">
        <v>44687.50465856482</v>
      </c>
      <c r="B3817" t="s">
        <v>30</v>
      </c>
      <c r="C3817">
        <v>0</v>
      </c>
      <c r="D3817" t="s">
        <v>31</v>
      </c>
      <c r="E3817" t="s">
        <v>13</v>
      </c>
      <c r="F3817" t="s">
        <v>14</v>
      </c>
      <c r="G3817" t="s">
        <v>15</v>
      </c>
      <c r="H3817">
        <v>-9327.91572198</v>
      </c>
      <c r="I3817">
        <v>12.60201414039498</v>
      </c>
      <c r="J3817">
        <v>1</v>
      </c>
      <c r="K3817">
        <v>12.60201414039498</v>
      </c>
      <c r="L3817">
        <v>0.001351</v>
      </c>
      <c r="M3817">
        <v>0</v>
      </c>
      <c r="N3817">
        <v>1355696.110000001</v>
      </c>
      <c r="O3817">
        <v>-1145413.95724167</v>
      </c>
      <c r="P3817">
        <v>210282.1527583306</v>
      </c>
    </row>
    <row r="3818" spans="1:16">
      <c r="A3818" s="2">
        <v>44687.50465856482</v>
      </c>
      <c r="B3818" t="s">
        <v>30</v>
      </c>
      <c r="C3818">
        <v>0</v>
      </c>
      <c r="D3818" t="s">
        <v>31</v>
      </c>
      <c r="E3818" t="s">
        <v>13</v>
      </c>
      <c r="F3818" t="s">
        <v>14</v>
      </c>
      <c r="G3818" t="s">
        <v>15</v>
      </c>
      <c r="H3818">
        <v>-897.36427802</v>
      </c>
      <c r="I3818">
        <v>1.21054441104898</v>
      </c>
      <c r="J3818">
        <v>1</v>
      </c>
      <c r="K3818">
        <v>1.21054441104898</v>
      </c>
      <c r="L3818">
        <v>0.001349</v>
      </c>
      <c r="M3818">
        <v>0</v>
      </c>
      <c r="N3818">
        <v>1355696.110000001</v>
      </c>
      <c r="O3818">
        <v>-1146311.32151969</v>
      </c>
      <c r="P3818">
        <v>209384.7884803105</v>
      </c>
    </row>
    <row r="3819" spans="1:16">
      <c r="A3819" s="2">
        <v>44687.50466541667</v>
      </c>
      <c r="B3819" t="s">
        <v>30</v>
      </c>
      <c r="C3819">
        <v>0</v>
      </c>
      <c r="D3819" t="s">
        <v>31</v>
      </c>
      <c r="E3819" t="s">
        <v>13</v>
      </c>
      <c r="F3819" t="s">
        <v>14</v>
      </c>
      <c r="G3819" t="s">
        <v>15</v>
      </c>
      <c r="H3819">
        <v>-20108.031</v>
      </c>
      <c r="I3819">
        <v>27.286598067</v>
      </c>
      <c r="J3819">
        <v>1</v>
      </c>
      <c r="K3819">
        <v>27.286598067</v>
      </c>
      <c r="L3819">
        <v>0.001357</v>
      </c>
      <c r="M3819">
        <v>0</v>
      </c>
      <c r="N3819">
        <v>1355696.110000001</v>
      </c>
      <c r="O3819">
        <v>-1166419.35251969</v>
      </c>
      <c r="P3819">
        <v>189276.7574803105</v>
      </c>
    </row>
    <row r="3820" spans="1:16">
      <c r="A3820" s="2">
        <v>44687.50466541667</v>
      </c>
      <c r="B3820" t="s">
        <v>30</v>
      </c>
      <c r="C3820">
        <v>0</v>
      </c>
      <c r="D3820" t="s">
        <v>31</v>
      </c>
      <c r="E3820" t="s">
        <v>13</v>
      </c>
      <c r="F3820" t="s">
        <v>14</v>
      </c>
      <c r="G3820" t="s">
        <v>15</v>
      </c>
      <c r="H3820">
        <v>-4531.439</v>
      </c>
      <c r="I3820">
        <v>6.149162723</v>
      </c>
      <c r="J3820">
        <v>1</v>
      </c>
      <c r="K3820">
        <v>6.149162723</v>
      </c>
      <c r="L3820">
        <v>0.001357</v>
      </c>
      <c r="M3820">
        <v>0</v>
      </c>
      <c r="N3820">
        <v>1355696.110000001</v>
      </c>
      <c r="O3820">
        <v>-1170950.79151969</v>
      </c>
      <c r="P3820">
        <v>184745.3184803105</v>
      </c>
    </row>
    <row r="3821" spans="1:16">
      <c r="A3821" s="2">
        <v>44687.50466541667</v>
      </c>
      <c r="B3821" t="s">
        <v>30</v>
      </c>
      <c r="C3821">
        <v>0</v>
      </c>
      <c r="D3821" t="s">
        <v>31</v>
      </c>
      <c r="E3821" t="s">
        <v>13</v>
      </c>
      <c r="F3821" t="s">
        <v>14</v>
      </c>
      <c r="G3821" t="s">
        <v>15</v>
      </c>
      <c r="H3821">
        <v>-7237.962</v>
      </c>
      <c r="I3821">
        <v>9.821914434</v>
      </c>
      <c r="J3821">
        <v>1</v>
      </c>
      <c r="K3821">
        <v>9.821914434</v>
      </c>
      <c r="L3821">
        <v>0.001357</v>
      </c>
      <c r="M3821">
        <v>0</v>
      </c>
      <c r="N3821">
        <v>1355696.110000001</v>
      </c>
      <c r="O3821">
        <v>-1178188.75351969</v>
      </c>
      <c r="P3821">
        <v>177507.3564803104</v>
      </c>
    </row>
    <row r="3822" spans="1:16">
      <c r="A3822" s="2">
        <v>44687.50466541667</v>
      </c>
      <c r="B3822" t="s">
        <v>30</v>
      </c>
      <c r="C3822">
        <v>0</v>
      </c>
      <c r="D3822" t="s">
        <v>31</v>
      </c>
      <c r="E3822" t="s">
        <v>13</v>
      </c>
      <c r="F3822" t="s">
        <v>14</v>
      </c>
      <c r="G3822" t="s">
        <v>15</v>
      </c>
      <c r="H3822">
        <v>-6226.268</v>
      </c>
      <c r="I3822">
        <v>8.449045675999999</v>
      </c>
      <c r="J3822">
        <v>1</v>
      </c>
      <c r="K3822">
        <v>8.449045675999999</v>
      </c>
      <c r="L3822">
        <v>0.001357</v>
      </c>
      <c r="M3822">
        <v>0</v>
      </c>
      <c r="N3822">
        <v>1355696.110000001</v>
      </c>
      <c r="O3822">
        <v>-1184415.02151969</v>
      </c>
      <c r="P3822">
        <v>171281.0884803105</v>
      </c>
    </row>
    <row r="3823" spans="1:16">
      <c r="A3823" s="2">
        <v>44687.5046746412</v>
      </c>
      <c r="B3823" t="s">
        <v>30</v>
      </c>
      <c r="C3823">
        <v>0</v>
      </c>
      <c r="D3823" t="s">
        <v>31</v>
      </c>
      <c r="E3823" t="s">
        <v>13</v>
      </c>
      <c r="F3823" t="s">
        <v>14</v>
      </c>
      <c r="G3823" t="s">
        <v>15</v>
      </c>
      <c r="H3823">
        <v>-5522.848</v>
      </c>
      <c r="I3823">
        <v>7.494504736</v>
      </c>
      <c r="J3823">
        <v>1</v>
      </c>
      <c r="K3823">
        <v>7.494504736</v>
      </c>
      <c r="L3823">
        <v>0.001357</v>
      </c>
      <c r="M3823">
        <v>0</v>
      </c>
      <c r="N3823">
        <v>1355696.110000001</v>
      </c>
      <c r="O3823">
        <v>-1189937.86951969</v>
      </c>
      <c r="P3823">
        <v>165758.2404803105</v>
      </c>
    </row>
    <row r="3824" spans="1:16">
      <c r="A3824" s="2">
        <v>44687.50467465278</v>
      </c>
      <c r="B3824" t="s">
        <v>30</v>
      </c>
      <c r="C3824">
        <v>0</v>
      </c>
      <c r="D3824" t="s">
        <v>31</v>
      </c>
      <c r="E3824" t="s">
        <v>13</v>
      </c>
      <c r="F3824" t="s">
        <v>14</v>
      </c>
      <c r="G3824" t="s">
        <v>15</v>
      </c>
      <c r="H3824">
        <v>-2156.817</v>
      </c>
      <c r="I3824">
        <v>2.924643852</v>
      </c>
      <c r="J3824">
        <v>1</v>
      </c>
      <c r="K3824">
        <v>2.924643852</v>
      </c>
      <c r="L3824">
        <v>0.001356</v>
      </c>
      <c r="M3824">
        <v>0</v>
      </c>
      <c r="N3824">
        <v>1355696.110000001</v>
      </c>
      <c r="O3824">
        <v>-1192094.68651969</v>
      </c>
      <c r="P3824">
        <v>163601.4234803105</v>
      </c>
    </row>
    <row r="3825" spans="1:16">
      <c r="A3825" s="2">
        <v>44687.50469766204</v>
      </c>
      <c r="B3825" t="s">
        <v>30</v>
      </c>
      <c r="C3825">
        <v>0</v>
      </c>
      <c r="D3825" t="s">
        <v>31</v>
      </c>
      <c r="E3825" t="s">
        <v>13</v>
      </c>
      <c r="F3825" t="s">
        <v>14</v>
      </c>
      <c r="G3825" t="s">
        <v>15</v>
      </c>
      <c r="H3825">
        <v>-680.054</v>
      </c>
      <c r="I3825">
        <v>0.922153224</v>
      </c>
      <c r="J3825">
        <v>1</v>
      </c>
      <c r="K3825">
        <v>0.922153224</v>
      </c>
      <c r="L3825">
        <v>0.001356</v>
      </c>
      <c r="M3825">
        <v>0</v>
      </c>
      <c r="N3825">
        <v>1355696.110000001</v>
      </c>
      <c r="O3825">
        <v>-1192774.74051969</v>
      </c>
      <c r="P3825">
        <v>162921.3694803105</v>
      </c>
    </row>
    <row r="3826" spans="1:16">
      <c r="A3826" s="2">
        <v>44687.50470112269</v>
      </c>
      <c r="B3826" t="s">
        <v>30</v>
      </c>
      <c r="C3826">
        <v>0</v>
      </c>
      <c r="D3826" t="s">
        <v>31</v>
      </c>
      <c r="E3826" t="s">
        <v>13</v>
      </c>
      <c r="F3826" t="s">
        <v>14</v>
      </c>
      <c r="G3826" t="s">
        <v>15</v>
      </c>
      <c r="H3826">
        <v>-14529.76545886</v>
      </c>
      <c r="I3826">
        <v>19.55706430762556</v>
      </c>
      <c r="J3826">
        <v>1</v>
      </c>
      <c r="K3826">
        <v>19.55706430762556</v>
      </c>
      <c r="L3826">
        <v>0.001346</v>
      </c>
      <c r="M3826">
        <v>0</v>
      </c>
      <c r="N3826">
        <v>1355696.110000001</v>
      </c>
      <c r="O3826">
        <v>-1207304.50597855</v>
      </c>
      <c r="P3826">
        <v>148391.6040214505</v>
      </c>
    </row>
    <row r="3827" spans="1:16">
      <c r="A3827" s="2">
        <v>44687.50470112269</v>
      </c>
      <c r="B3827" t="s">
        <v>30</v>
      </c>
      <c r="C3827">
        <v>0</v>
      </c>
      <c r="D3827" t="s">
        <v>31</v>
      </c>
      <c r="E3827" t="s">
        <v>13</v>
      </c>
      <c r="F3827" t="s">
        <v>14</v>
      </c>
      <c r="G3827" t="s">
        <v>15</v>
      </c>
      <c r="H3827">
        <v>-1323.48030495</v>
      </c>
      <c r="I3827">
        <v>1.78537493137755</v>
      </c>
      <c r="J3827">
        <v>1</v>
      </c>
      <c r="K3827">
        <v>1.78537493137755</v>
      </c>
      <c r="L3827">
        <v>0.001349</v>
      </c>
      <c r="M3827">
        <v>0</v>
      </c>
      <c r="N3827">
        <v>1355696.110000001</v>
      </c>
      <c r="O3827">
        <v>-1208627.9862835</v>
      </c>
      <c r="P3827">
        <v>147068.1237165006</v>
      </c>
    </row>
    <row r="3828" spans="1:16">
      <c r="A3828" s="2">
        <v>44687.50472112268</v>
      </c>
      <c r="B3828" t="s">
        <v>30</v>
      </c>
      <c r="C3828">
        <v>0</v>
      </c>
      <c r="D3828" t="s">
        <v>31</v>
      </c>
      <c r="E3828" t="s">
        <v>13</v>
      </c>
      <c r="F3828" t="s">
        <v>14</v>
      </c>
      <c r="G3828" t="s">
        <v>15</v>
      </c>
      <c r="H3828">
        <v>-22163.295</v>
      </c>
      <c r="I3828">
        <v>29.809631775</v>
      </c>
      <c r="J3828">
        <v>1</v>
      </c>
      <c r="K3828">
        <v>29.809631775</v>
      </c>
      <c r="L3828">
        <v>0.001345</v>
      </c>
      <c r="M3828">
        <v>0</v>
      </c>
      <c r="N3828">
        <v>1355696.110000001</v>
      </c>
      <c r="O3828">
        <v>-1230791.2812835</v>
      </c>
      <c r="P3828">
        <v>124904.8287165007</v>
      </c>
    </row>
    <row r="3829" spans="1:16">
      <c r="A3829" s="2">
        <v>44687.50472376157</v>
      </c>
      <c r="B3829" t="s">
        <v>30</v>
      </c>
      <c r="C3829">
        <v>0</v>
      </c>
      <c r="D3829" t="s">
        <v>31</v>
      </c>
      <c r="E3829" t="s">
        <v>13</v>
      </c>
      <c r="F3829" t="s">
        <v>14</v>
      </c>
      <c r="G3829" t="s">
        <v>15</v>
      </c>
      <c r="H3829">
        <v>-17497.184</v>
      </c>
      <c r="I3829">
        <v>23.53371248</v>
      </c>
      <c r="J3829">
        <v>1</v>
      </c>
      <c r="K3829">
        <v>23.53371248</v>
      </c>
      <c r="L3829">
        <v>0.001345</v>
      </c>
      <c r="M3829">
        <v>0</v>
      </c>
      <c r="N3829">
        <v>1355696.110000001</v>
      </c>
      <c r="O3829">
        <v>-1248288.4652835</v>
      </c>
      <c r="P3829">
        <v>107407.6447165008</v>
      </c>
    </row>
    <row r="3830" spans="1:16">
      <c r="A3830" s="2">
        <v>44687.5047428125</v>
      </c>
      <c r="B3830" t="s">
        <v>30</v>
      </c>
      <c r="C3830">
        <v>0</v>
      </c>
      <c r="D3830" t="s">
        <v>31</v>
      </c>
      <c r="E3830" t="s">
        <v>13</v>
      </c>
      <c r="F3830" t="s">
        <v>14</v>
      </c>
      <c r="G3830" t="s">
        <v>15</v>
      </c>
      <c r="H3830">
        <v>-9572.846</v>
      </c>
      <c r="I3830">
        <v>12.87547787</v>
      </c>
      <c r="J3830">
        <v>1</v>
      </c>
      <c r="K3830">
        <v>12.87547787</v>
      </c>
      <c r="L3830">
        <v>0.001345</v>
      </c>
      <c r="M3830">
        <v>0</v>
      </c>
      <c r="N3830">
        <v>1355696.110000001</v>
      </c>
      <c r="O3830">
        <v>-1257861.3112835</v>
      </c>
      <c r="P3830">
        <v>97834.79871650087</v>
      </c>
    </row>
    <row r="3831" spans="1:16">
      <c r="A3831" s="2">
        <v>44687.51756815972</v>
      </c>
      <c r="B3831" t="s">
        <v>29</v>
      </c>
      <c r="C3831">
        <v>0</v>
      </c>
      <c r="D3831" t="s">
        <v>31</v>
      </c>
      <c r="E3831" t="s">
        <v>13</v>
      </c>
      <c r="F3831" t="s">
        <v>14</v>
      </c>
      <c r="G3831" t="s">
        <v>15</v>
      </c>
      <c r="H3831">
        <v>-8860.09</v>
      </c>
      <c r="I3831">
        <v>11.7839197</v>
      </c>
      <c r="J3831">
        <v>1</v>
      </c>
      <c r="K3831">
        <v>11.7839197</v>
      </c>
      <c r="L3831">
        <v>0.00133</v>
      </c>
      <c r="M3831">
        <v>0</v>
      </c>
      <c r="N3831">
        <v>1346836.02</v>
      </c>
      <c r="O3831">
        <v>-1257861.3112835</v>
      </c>
      <c r="P3831">
        <v>88974.70871650078</v>
      </c>
    </row>
    <row r="3832" spans="1:16">
      <c r="A3832" s="2">
        <v>44687.51757253472</v>
      </c>
      <c r="B3832" t="s">
        <v>29</v>
      </c>
      <c r="C3832">
        <v>0</v>
      </c>
      <c r="D3832" t="s">
        <v>31</v>
      </c>
      <c r="E3832" t="s">
        <v>13</v>
      </c>
      <c r="F3832" t="s">
        <v>14</v>
      </c>
      <c r="G3832" t="s">
        <v>15</v>
      </c>
      <c r="H3832">
        <v>-2166.32</v>
      </c>
      <c r="I3832">
        <v>2.8812056</v>
      </c>
      <c r="J3832">
        <v>1</v>
      </c>
      <c r="K3832">
        <v>2.8812056</v>
      </c>
      <c r="L3832">
        <v>0.00133</v>
      </c>
      <c r="M3832">
        <v>0</v>
      </c>
      <c r="N3832">
        <v>1344669.7</v>
      </c>
      <c r="O3832">
        <v>-1257861.3112835</v>
      </c>
      <c r="P3832">
        <v>86808.38871650072</v>
      </c>
    </row>
    <row r="3833" spans="1:16">
      <c r="A3833" s="2">
        <v>44687.52209358796</v>
      </c>
      <c r="B3833" t="s">
        <v>29</v>
      </c>
      <c r="C3833">
        <v>0</v>
      </c>
      <c r="D3833" t="s">
        <v>32</v>
      </c>
      <c r="E3833" t="s">
        <v>13</v>
      </c>
      <c r="F3833" t="s">
        <v>14</v>
      </c>
      <c r="G3833" t="s">
        <v>15</v>
      </c>
      <c r="H3833">
        <v>23436.15</v>
      </c>
      <c r="I3833">
        <v>-32.2591573905</v>
      </c>
      <c r="J3833">
        <v>1</v>
      </c>
      <c r="K3833">
        <v>32.2591573905</v>
      </c>
      <c r="L3833">
        <v>0.00137647</v>
      </c>
      <c r="M3833">
        <v>0</v>
      </c>
      <c r="N3833">
        <v>1368105.85</v>
      </c>
      <c r="O3833">
        <v>-1257861.3112835</v>
      </c>
      <c r="P3833">
        <v>110244.5387165006</v>
      </c>
    </row>
    <row r="3834" spans="1:16">
      <c r="A3834" s="2">
        <v>44687.52213427083</v>
      </c>
      <c r="B3834" t="s">
        <v>29</v>
      </c>
      <c r="C3834">
        <v>0</v>
      </c>
      <c r="D3834" t="s">
        <v>32</v>
      </c>
      <c r="E3834" t="s">
        <v>13</v>
      </c>
      <c r="F3834" t="s">
        <v>14</v>
      </c>
      <c r="G3834" t="s">
        <v>15</v>
      </c>
      <c r="H3834">
        <v>27473.57</v>
      </c>
      <c r="I3834">
        <v>-37.8165448979</v>
      </c>
      <c r="J3834">
        <v>1</v>
      </c>
      <c r="K3834">
        <v>37.8165448979</v>
      </c>
      <c r="L3834">
        <v>0.00137647</v>
      </c>
      <c r="M3834">
        <v>0</v>
      </c>
      <c r="N3834">
        <v>1395579.42</v>
      </c>
      <c r="O3834">
        <v>-1257861.3112835</v>
      </c>
      <c r="P3834">
        <v>137718.1087165007</v>
      </c>
    </row>
    <row r="3835" spans="1:16">
      <c r="A3835" s="2">
        <v>44687.52215003473</v>
      </c>
      <c r="B3835" t="s">
        <v>29</v>
      </c>
      <c r="C3835">
        <v>0</v>
      </c>
      <c r="D3835" t="s">
        <v>32</v>
      </c>
      <c r="E3835" t="s">
        <v>13</v>
      </c>
      <c r="F3835" t="s">
        <v>14</v>
      </c>
      <c r="G3835" t="s">
        <v>15</v>
      </c>
      <c r="H3835">
        <v>8434.76</v>
      </c>
      <c r="I3835">
        <v>-11.6101940972</v>
      </c>
      <c r="J3835">
        <v>1</v>
      </c>
      <c r="K3835">
        <v>11.6101940972</v>
      </c>
      <c r="L3835">
        <v>0.00137647</v>
      </c>
      <c r="M3835">
        <v>0</v>
      </c>
      <c r="N3835">
        <v>1404014.18</v>
      </c>
      <c r="O3835">
        <v>-1257861.3112835</v>
      </c>
      <c r="P3835">
        <v>146152.8687165007</v>
      </c>
    </row>
    <row r="3836" spans="1:16">
      <c r="A3836" s="2">
        <v>44687.52215243055</v>
      </c>
      <c r="B3836" t="s">
        <v>29</v>
      </c>
      <c r="C3836">
        <v>0</v>
      </c>
      <c r="D3836" t="s">
        <v>32</v>
      </c>
      <c r="E3836" t="s">
        <v>13</v>
      </c>
      <c r="F3836" t="s">
        <v>14</v>
      </c>
      <c r="G3836" t="s">
        <v>15</v>
      </c>
      <c r="H3836">
        <v>9913.26</v>
      </c>
      <c r="I3836">
        <v>-13.6453049922</v>
      </c>
      <c r="J3836">
        <v>1</v>
      </c>
      <c r="K3836">
        <v>13.6453049922</v>
      </c>
      <c r="L3836">
        <v>0.00137647</v>
      </c>
      <c r="M3836">
        <v>0</v>
      </c>
      <c r="N3836">
        <v>1413927.44</v>
      </c>
      <c r="O3836">
        <v>-1257861.3112835</v>
      </c>
      <c r="P3836">
        <v>156066.1287165007</v>
      </c>
    </row>
    <row r="3837" spans="1:16">
      <c r="A3837" s="2">
        <v>44687.52217465277</v>
      </c>
      <c r="B3837" t="s">
        <v>30</v>
      </c>
      <c r="C3837">
        <v>0</v>
      </c>
      <c r="D3837" t="s">
        <v>31</v>
      </c>
      <c r="E3837" t="s">
        <v>13</v>
      </c>
      <c r="F3837" t="s">
        <v>14</v>
      </c>
      <c r="G3837" t="s">
        <v>15</v>
      </c>
      <c r="H3837">
        <v>-12666.486</v>
      </c>
      <c r="I3837">
        <v>17.239087446</v>
      </c>
      <c r="J3837">
        <v>1</v>
      </c>
      <c r="K3837">
        <v>17.239087446</v>
      </c>
      <c r="L3837">
        <v>0.001361</v>
      </c>
      <c r="M3837">
        <v>0</v>
      </c>
      <c r="N3837">
        <v>1413927.44</v>
      </c>
      <c r="O3837">
        <v>-1270527.7972835</v>
      </c>
      <c r="P3837">
        <v>143399.6427165007</v>
      </c>
    </row>
    <row r="3838" spans="1:16">
      <c r="A3838" s="2">
        <v>44687.52219138889</v>
      </c>
      <c r="B3838" t="s">
        <v>30</v>
      </c>
      <c r="C3838">
        <v>0</v>
      </c>
      <c r="D3838" t="s">
        <v>31</v>
      </c>
      <c r="E3838" t="s">
        <v>13</v>
      </c>
      <c r="F3838" t="s">
        <v>14</v>
      </c>
      <c r="G3838" t="s">
        <v>15</v>
      </c>
      <c r="H3838">
        <v>-2202.88186943</v>
      </c>
      <c r="I3838">
        <v>2.995919342424801</v>
      </c>
      <c r="J3838">
        <v>1</v>
      </c>
      <c r="K3838">
        <v>2.995919342424801</v>
      </c>
      <c r="L3838">
        <v>0.001360000000000001</v>
      </c>
      <c r="M3838">
        <v>0</v>
      </c>
      <c r="N3838">
        <v>1413927.44</v>
      </c>
      <c r="O3838">
        <v>-1272730.67915293</v>
      </c>
      <c r="P3838">
        <v>141196.7608470707</v>
      </c>
    </row>
    <row r="3839" spans="1:16">
      <c r="A3839" s="2">
        <v>44687.52220607639</v>
      </c>
      <c r="B3839" t="s">
        <v>30</v>
      </c>
      <c r="C3839">
        <v>0</v>
      </c>
      <c r="D3839" t="s">
        <v>31</v>
      </c>
      <c r="E3839" t="s">
        <v>13</v>
      </c>
      <c r="F3839" t="s">
        <v>14</v>
      </c>
      <c r="G3839" t="s">
        <v>15</v>
      </c>
      <c r="H3839">
        <v>-8434.76</v>
      </c>
      <c r="I3839">
        <v>11.53031692</v>
      </c>
      <c r="J3839">
        <v>1</v>
      </c>
      <c r="K3839">
        <v>11.53031692</v>
      </c>
      <c r="L3839">
        <v>0.001367</v>
      </c>
      <c r="M3839">
        <v>0</v>
      </c>
      <c r="N3839">
        <v>1413927.44</v>
      </c>
      <c r="O3839">
        <v>-1281165.43915293</v>
      </c>
      <c r="P3839">
        <v>132762.0008470707</v>
      </c>
    </row>
    <row r="3840" spans="1:16">
      <c r="A3840" s="2">
        <v>44687.52220952546</v>
      </c>
      <c r="B3840" t="s">
        <v>30</v>
      </c>
      <c r="C3840">
        <v>0</v>
      </c>
      <c r="D3840" t="s">
        <v>31</v>
      </c>
      <c r="E3840" t="s">
        <v>13</v>
      </c>
      <c r="F3840" t="s">
        <v>14</v>
      </c>
      <c r="G3840" t="s">
        <v>15</v>
      </c>
      <c r="H3840">
        <v>-5871.79765006</v>
      </c>
      <c r="I3840">
        <v>8.026747387632021</v>
      </c>
      <c r="J3840">
        <v>1</v>
      </c>
      <c r="K3840">
        <v>8.026747387632021</v>
      </c>
      <c r="L3840">
        <v>0.001367</v>
      </c>
      <c r="M3840">
        <v>0</v>
      </c>
      <c r="N3840">
        <v>1413927.44</v>
      </c>
      <c r="O3840">
        <v>-1287037.23680299</v>
      </c>
      <c r="P3840">
        <v>126890.2031970108</v>
      </c>
    </row>
    <row r="3841" spans="1:16">
      <c r="A3841" s="2">
        <v>44687.52220953703</v>
      </c>
      <c r="B3841" t="s">
        <v>30</v>
      </c>
      <c r="C3841">
        <v>0</v>
      </c>
      <c r="D3841" t="s">
        <v>31</v>
      </c>
      <c r="E3841" t="s">
        <v>13</v>
      </c>
      <c r="F3841" t="s">
        <v>14</v>
      </c>
      <c r="G3841" t="s">
        <v>15</v>
      </c>
      <c r="H3841">
        <v>-674.02434994</v>
      </c>
      <c r="I3841">
        <v>0.91397701851864</v>
      </c>
      <c r="J3841">
        <v>1</v>
      </c>
      <c r="K3841">
        <v>0.91397701851864</v>
      </c>
      <c r="L3841">
        <v>0.001356</v>
      </c>
      <c r="M3841">
        <v>0</v>
      </c>
      <c r="N3841">
        <v>1413927.44</v>
      </c>
      <c r="O3841">
        <v>-1287711.26115293</v>
      </c>
      <c r="P3841">
        <v>126216.1788470708</v>
      </c>
    </row>
    <row r="3842" spans="1:16">
      <c r="A3842" s="2">
        <v>44687.52220953703</v>
      </c>
      <c r="B3842" t="s">
        <v>30</v>
      </c>
      <c r="C3842">
        <v>0</v>
      </c>
      <c r="D3842" t="s">
        <v>31</v>
      </c>
      <c r="E3842" t="s">
        <v>13</v>
      </c>
      <c r="F3842" t="s">
        <v>14</v>
      </c>
      <c r="G3842" t="s">
        <v>15</v>
      </c>
      <c r="H3842">
        <v>-3367.438</v>
      </c>
      <c r="I3842">
        <v>4.569613366</v>
      </c>
      <c r="J3842">
        <v>1</v>
      </c>
      <c r="K3842">
        <v>4.569613366</v>
      </c>
      <c r="L3842">
        <v>0.001357</v>
      </c>
      <c r="M3842">
        <v>0</v>
      </c>
      <c r="N3842">
        <v>1413927.44</v>
      </c>
      <c r="O3842">
        <v>-1291078.69915293</v>
      </c>
      <c r="P3842">
        <v>122848.7408470707</v>
      </c>
    </row>
    <row r="3843" spans="1:16">
      <c r="A3843" s="2">
        <v>44687.52221516204</v>
      </c>
      <c r="B3843" t="s">
        <v>30</v>
      </c>
      <c r="C3843">
        <v>0</v>
      </c>
      <c r="D3843" t="s">
        <v>31</v>
      </c>
      <c r="E3843" t="s">
        <v>13</v>
      </c>
      <c r="F3843" t="s">
        <v>14</v>
      </c>
      <c r="G3843" t="s">
        <v>15</v>
      </c>
      <c r="H3843">
        <v>-14454.59298421</v>
      </c>
      <c r="I3843">
        <v>19.55706430763613</v>
      </c>
      <c r="J3843">
        <v>1</v>
      </c>
      <c r="K3843">
        <v>19.55706430763613</v>
      </c>
      <c r="L3843">
        <v>0.001353</v>
      </c>
      <c r="M3843">
        <v>0</v>
      </c>
      <c r="N3843">
        <v>1413927.44</v>
      </c>
      <c r="O3843">
        <v>-1305533.29213714</v>
      </c>
      <c r="P3843">
        <v>108394.1478628607</v>
      </c>
    </row>
    <row r="3844" spans="1:16">
      <c r="A3844" s="2">
        <v>44687.52221516204</v>
      </c>
      <c r="B3844" t="s">
        <v>30</v>
      </c>
      <c r="C3844">
        <v>0</v>
      </c>
      <c r="D3844" t="s">
        <v>31</v>
      </c>
      <c r="E3844" t="s">
        <v>13</v>
      </c>
      <c r="F3844" t="s">
        <v>14</v>
      </c>
      <c r="G3844" t="s">
        <v>15</v>
      </c>
      <c r="H3844">
        <v>-1482.79265006</v>
      </c>
      <c r="I3844">
        <v>2.01066683348136</v>
      </c>
      <c r="J3844">
        <v>1</v>
      </c>
      <c r="K3844">
        <v>2.01066683348136</v>
      </c>
      <c r="L3844">
        <v>0.001356</v>
      </c>
      <c r="M3844">
        <v>0</v>
      </c>
      <c r="N3844">
        <v>1413927.44</v>
      </c>
      <c r="O3844">
        <v>-1307016.0847872</v>
      </c>
      <c r="P3844">
        <v>106911.3552128007</v>
      </c>
    </row>
    <row r="3845" spans="1:16">
      <c r="A3845" s="2">
        <v>44687.52223936342</v>
      </c>
      <c r="B3845" t="s">
        <v>30</v>
      </c>
      <c r="C3845">
        <v>0</v>
      </c>
      <c r="D3845" t="s">
        <v>31</v>
      </c>
      <c r="E3845" t="s">
        <v>13</v>
      </c>
      <c r="F3845" t="s">
        <v>14</v>
      </c>
      <c r="G3845" t="s">
        <v>15</v>
      </c>
      <c r="H3845">
        <v>-9333.302</v>
      </c>
      <c r="I3845">
        <v>12.609291002</v>
      </c>
      <c r="J3845">
        <v>1</v>
      </c>
      <c r="K3845">
        <v>12.609291002</v>
      </c>
      <c r="L3845">
        <v>0.001351</v>
      </c>
      <c r="M3845">
        <v>0</v>
      </c>
      <c r="N3845">
        <v>1413927.44</v>
      </c>
      <c r="O3845">
        <v>-1316349.3867872</v>
      </c>
      <c r="P3845">
        <v>97578.05321280076</v>
      </c>
    </row>
    <row r="3846" spans="1:16">
      <c r="A3846" s="2">
        <v>44687.52247417824</v>
      </c>
      <c r="B3846" t="s">
        <v>29</v>
      </c>
      <c r="C3846">
        <v>0</v>
      </c>
      <c r="D3846" t="s">
        <v>32</v>
      </c>
      <c r="E3846" t="s">
        <v>13</v>
      </c>
      <c r="F3846" t="s">
        <v>14</v>
      </c>
      <c r="G3846" t="s">
        <v>15</v>
      </c>
      <c r="H3846">
        <v>7931.75</v>
      </c>
      <c r="I3846">
        <v>-10.9178159225</v>
      </c>
      <c r="J3846">
        <v>1</v>
      </c>
      <c r="K3846">
        <v>10.9178159225</v>
      </c>
      <c r="L3846">
        <v>0.00137647</v>
      </c>
      <c r="M3846">
        <v>0</v>
      </c>
      <c r="N3846">
        <v>1421859.19</v>
      </c>
      <c r="O3846">
        <v>-1316349.3867872</v>
      </c>
      <c r="P3846">
        <v>105509.8032128008</v>
      </c>
    </row>
    <row r="3847" spans="1:16">
      <c r="A3847" s="2">
        <v>44687.52248920139</v>
      </c>
      <c r="B3847" t="s">
        <v>29</v>
      </c>
      <c r="C3847">
        <v>0</v>
      </c>
      <c r="D3847" t="s">
        <v>32</v>
      </c>
      <c r="E3847" t="s">
        <v>13</v>
      </c>
      <c r="F3847" t="s">
        <v>14</v>
      </c>
      <c r="G3847" t="s">
        <v>15</v>
      </c>
      <c r="H3847">
        <v>8467.799999999999</v>
      </c>
      <c r="I3847">
        <v>-11.655672666</v>
      </c>
      <c r="J3847">
        <v>1</v>
      </c>
      <c r="K3847">
        <v>11.655672666</v>
      </c>
      <c r="L3847">
        <v>0.00137647</v>
      </c>
      <c r="M3847">
        <v>0</v>
      </c>
      <c r="N3847">
        <v>1430326.99</v>
      </c>
      <c r="O3847">
        <v>-1316349.3867872</v>
      </c>
      <c r="P3847">
        <v>113977.6032128008</v>
      </c>
    </row>
    <row r="3848" spans="1:16">
      <c r="A3848" s="2">
        <v>44687.52249712963</v>
      </c>
      <c r="B3848" t="s">
        <v>29</v>
      </c>
      <c r="C3848">
        <v>0</v>
      </c>
      <c r="D3848" t="s">
        <v>32</v>
      </c>
      <c r="E3848" t="s">
        <v>13</v>
      </c>
      <c r="F3848" t="s">
        <v>14</v>
      </c>
      <c r="G3848" t="s">
        <v>15</v>
      </c>
      <c r="H3848">
        <v>8510.639999999999</v>
      </c>
      <c r="I3848">
        <v>-11.7146406408</v>
      </c>
      <c r="J3848">
        <v>1</v>
      </c>
      <c r="K3848">
        <v>11.7146406408</v>
      </c>
      <c r="L3848">
        <v>0.00137647</v>
      </c>
      <c r="M3848">
        <v>0</v>
      </c>
      <c r="N3848">
        <v>1438837.63</v>
      </c>
      <c r="O3848">
        <v>-1316349.3867872</v>
      </c>
      <c r="P3848">
        <v>122488.2432128007</v>
      </c>
    </row>
    <row r="3849" spans="1:16">
      <c r="A3849" s="2">
        <v>44687.52250203703</v>
      </c>
      <c r="B3849" t="s">
        <v>29</v>
      </c>
      <c r="C3849">
        <v>0</v>
      </c>
      <c r="D3849" t="s">
        <v>32</v>
      </c>
      <c r="E3849" t="s">
        <v>13</v>
      </c>
      <c r="F3849" t="s">
        <v>14</v>
      </c>
      <c r="G3849" t="s">
        <v>15</v>
      </c>
      <c r="H3849">
        <v>8348.66</v>
      </c>
      <c r="I3849">
        <v>-11.4916800302</v>
      </c>
      <c r="J3849">
        <v>1</v>
      </c>
      <c r="K3849">
        <v>11.4916800302</v>
      </c>
      <c r="L3849">
        <v>0.00137647</v>
      </c>
      <c r="M3849">
        <v>0</v>
      </c>
      <c r="N3849">
        <v>1447186.29</v>
      </c>
      <c r="O3849">
        <v>-1316349.3867872</v>
      </c>
      <c r="P3849">
        <v>130836.9032128006</v>
      </c>
    </row>
    <row r="3850" spans="1:16">
      <c r="A3850" s="2">
        <v>44687.52252637732</v>
      </c>
      <c r="B3850" t="s">
        <v>29</v>
      </c>
      <c r="C3850">
        <v>0</v>
      </c>
      <c r="D3850" t="s">
        <v>32</v>
      </c>
      <c r="E3850" t="s">
        <v>13</v>
      </c>
      <c r="F3850" t="s">
        <v>14</v>
      </c>
      <c r="G3850" t="s">
        <v>15</v>
      </c>
      <c r="H3850">
        <v>3129.45</v>
      </c>
      <c r="I3850">
        <v>-4.3075940415</v>
      </c>
      <c r="J3850">
        <v>1</v>
      </c>
      <c r="K3850">
        <v>4.3075940415</v>
      </c>
      <c r="L3850">
        <v>0.00137647</v>
      </c>
      <c r="M3850">
        <v>0</v>
      </c>
      <c r="N3850">
        <v>1450315.74</v>
      </c>
      <c r="O3850">
        <v>-1316349.3867872</v>
      </c>
      <c r="P3850">
        <v>133966.3532128006</v>
      </c>
    </row>
    <row r="3851" spans="1:16">
      <c r="A3851" s="2">
        <v>44687.52252637732</v>
      </c>
      <c r="B3851" t="s">
        <v>29</v>
      </c>
      <c r="C3851">
        <v>0</v>
      </c>
      <c r="D3851" t="s">
        <v>32</v>
      </c>
      <c r="E3851" t="s">
        <v>13</v>
      </c>
      <c r="F3851" t="s">
        <v>14</v>
      </c>
      <c r="G3851" t="s">
        <v>15</v>
      </c>
      <c r="H3851">
        <v>5121.39</v>
      </c>
      <c r="I3851">
        <v>-7.0494396933</v>
      </c>
      <c r="J3851">
        <v>1</v>
      </c>
      <c r="K3851">
        <v>7.0494396933</v>
      </c>
      <c r="L3851">
        <v>0.00137647</v>
      </c>
      <c r="M3851">
        <v>0</v>
      </c>
      <c r="N3851">
        <v>1455437.13</v>
      </c>
      <c r="O3851">
        <v>-1316349.3867872</v>
      </c>
      <c r="P3851">
        <v>139087.7432128005</v>
      </c>
    </row>
    <row r="3852" spans="1:16">
      <c r="A3852" s="2">
        <v>44687.52255384259</v>
      </c>
      <c r="B3852" t="s">
        <v>30</v>
      </c>
      <c r="C3852">
        <v>0</v>
      </c>
      <c r="D3852" t="s">
        <v>31</v>
      </c>
      <c r="E3852" t="s">
        <v>13</v>
      </c>
      <c r="F3852" t="s">
        <v>14</v>
      </c>
      <c r="G3852" t="s">
        <v>15</v>
      </c>
      <c r="H3852">
        <v>-2156.817</v>
      </c>
      <c r="I3852">
        <v>2.924643852</v>
      </c>
      <c r="J3852">
        <v>1</v>
      </c>
      <c r="K3852">
        <v>2.924643852</v>
      </c>
      <c r="L3852">
        <v>0.001356</v>
      </c>
      <c r="M3852">
        <v>0</v>
      </c>
      <c r="N3852">
        <v>1455437.13</v>
      </c>
      <c r="O3852">
        <v>-1318506.2037872</v>
      </c>
      <c r="P3852">
        <v>136930.9262128004</v>
      </c>
    </row>
    <row r="3853" spans="1:16">
      <c r="A3853" s="2">
        <v>44687.52257758102</v>
      </c>
      <c r="B3853" t="s">
        <v>30</v>
      </c>
      <c r="C3853">
        <v>0</v>
      </c>
      <c r="D3853" t="s">
        <v>31</v>
      </c>
      <c r="E3853" t="s">
        <v>13</v>
      </c>
      <c r="F3853" t="s">
        <v>14</v>
      </c>
      <c r="G3853" t="s">
        <v>15</v>
      </c>
      <c r="H3853">
        <v>-8373.94472198</v>
      </c>
      <c r="I3853">
        <v>11.31319931939498</v>
      </c>
      <c r="J3853">
        <v>1</v>
      </c>
      <c r="K3853">
        <v>11.31319931939498</v>
      </c>
      <c r="L3853">
        <v>0.001351</v>
      </c>
      <c r="M3853">
        <v>0</v>
      </c>
      <c r="N3853">
        <v>1455437.13</v>
      </c>
      <c r="O3853">
        <v>-1326880.14850918</v>
      </c>
      <c r="P3853">
        <v>128556.9814908204</v>
      </c>
    </row>
    <row r="3854" spans="1:16">
      <c r="A3854" s="2">
        <v>44687.52258184028</v>
      </c>
      <c r="B3854" t="s">
        <v>30</v>
      </c>
      <c r="C3854">
        <v>0</v>
      </c>
      <c r="D3854" t="s">
        <v>31</v>
      </c>
      <c r="E3854" t="s">
        <v>13</v>
      </c>
      <c r="F3854" t="s">
        <v>14</v>
      </c>
      <c r="G3854" t="s">
        <v>15</v>
      </c>
      <c r="H3854">
        <v>-8348.66</v>
      </c>
      <c r="I3854">
        <v>11.3541776</v>
      </c>
      <c r="J3854">
        <v>1</v>
      </c>
      <c r="K3854">
        <v>11.3541776</v>
      </c>
      <c r="L3854">
        <v>0.00136</v>
      </c>
      <c r="M3854">
        <v>0</v>
      </c>
      <c r="N3854">
        <v>1455437.13</v>
      </c>
      <c r="O3854">
        <v>-1335228.80850918</v>
      </c>
      <c r="P3854">
        <v>120208.3214908205</v>
      </c>
    </row>
    <row r="3855" spans="1:16">
      <c r="A3855" s="2">
        <v>44687.5225833912</v>
      </c>
      <c r="B3855" t="s">
        <v>30</v>
      </c>
      <c r="C3855">
        <v>0</v>
      </c>
      <c r="D3855" t="s">
        <v>31</v>
      </c>
      <c r="E3855" t="s">
        <v>13</v>
      </c>
      <c r="F3855" t="s">
        <v>14</v>
      </c>
      <c r="G3855" t="s">
        <v>15</v>
      </c>
      <c r="H3855">
        <v>-6031.53434385</v>
      </c>
      <c r="I3855">
        <v>8.202886707636001</v>
      </c>
      <c r="J3855">
        <v>1</v>
      </c>
      <c r="K3855">
        <v>8.202886707636001</v>
      </c>
      <c r="L3855">
        <v>0.00136</v>
      </c>
      <c r="M3855">
        <v>0</v>
      </c>
      <c r="N3855">
        <v>1455437.13</v>
      </c>
      <c r="O3855">
        <v>-1341260.34285303</v>
      </c>
      <c r="P3855">
        <v>114176.7871469704</v>
      </c>
    </row>
    <row r="3856" spans="1:16">
      <c r="A3856" s="2">
        <v>44687.52259114583</v>
      </c>
      <c r="B3856" t="s">
        <v>30</v>
      </c>
      <c r="C3856">
        <v>0</v>
      </c>
      <c r="D3856" t="s">
        <v>31</v>
      </c>
      <c r="E3856" t="s">
        <v>13</v>
      </c>
      <c r="F3856" t="s">
        <v>14</v>
      </c>
      <c r="G3856" t="s">
        <v>15</v>
      </c>
      <c r="H3856">
        <v>-8467.799999999999</v>
      </c>
      <c r="I3856">
        <v>11.43153</v>
      </c>
      <c r="J3856">
        <v>1</v>
      </c>
      <c r="K3856">
        <v>11.43153</v>
      </c>
      <c r="L3856">
        <v>0.00135</v>
      </c>
      <c r="M3856">
        <v>0</v>
      </c>
      <c r="N3856">
        <v>1455437.13</v>
      </c>
      <c r="O3856">
        <v>-1349728.14285303</v>
      </c>
      <c r="P3856">
        <v>105708.9871469704</v>
      </c>
    </row>
    <row r="3857" spans="1:16">
      <c r="A3857" s="2">
        <v>44687.52280055555</v>
      </c>
      <c r="B3857" t="s">
        <v>29</v>
      </c>
      <c r="C3857">
        <v>0</v>
      </c>
      <c r="D3857" t="s">
        <v>32</v>
      </c>
      <c r="E3857" t="s">
        <v>13</v>
      </c>
      <c r="F3857" t="s">
        <v>14</v>
      </c>
      <c r="G3857" t="s">
        <v>15</v>
      </c>
      <c r="H3857">
        <v>13878.74</v>
      </c>
      <c r="I3857">
        <v>-19.1036692478</v>
      </c>
      <c r="J3857">
        <v>1</v>
      </c>
      <c r="K3857">
        <v>19.1036692478</v>
      </c>
      <c r="L3857">
        <v>0.00137647</v>
      </c>
      <c r="M3857">
        <v>0</v>
      </c>
      <c r="N3857">
        <v>1469315.87</v>
      </c>
      <c r="O3857">
        <v>-1349728.14285303</v>
      </c>
      <c r="P3857">
        <v>119587.7271469703</v>
      </c>
    </row>
    <row r="3858" spans="1:16">
      <c r="A3858" s="2">
        <v>44687.52280864583</v>
      </c>
      <c r="B3858" t="s">
        <v>29</v>
      </c>
      <c r="C3858">
        <v>0</v>
      </c>
      <c r="D3858" t="s">
        <v>32</v>
      </c>
      <c r="E3858" t="s">
        <v>13</v>
      </c>
      <c r="F3858" t="s">
        <v>14</v>
      </c>
      <c r="G3858" t="s">
        <v>15</v>
      </c>
      <c r="H3858">
        <v>7559.31</v>
      </c>
      <c r="I3858">
        <v>-10.4051634357</v>
      </c>
      <c r="J3858">
        <v>1</v>
      </c>
      <c r="K3858">
        <v>10.4051634357</v>
      </c>
      <c r="L3858">
        <v>0.00137647</v>
      </c>
      <c r="M3858">
        <v>0</v>
      </c>
      <c r="N3858">
        <v>1476875.18</v>
      </c>
      <c r="O3858">
        <v>-1349728.14285303</v>
      </c>
      <c r="P3858">
        <v>127147.0371469704</v>
      </c>
    </row>
    <row r="3859" spans="1:16">
      <c r="A3859" s="2">
        <v>44687.52282650463</v>
      </c>
      <c r="B3859" t="s">
        <v>29</v>
      </c>
      <c r="C3859">
        <v>0</v>
      </c>
      <c r="D3859" t="s">
        <v>32</v>
      </c>
      <c r="E3859" t="s">
        <v>13</v>
      </c>
      <c r="F3859" t="s">
        <v>14</v>
      </c>
      <c r="G3859" t="s">
        <v>15</v>
      </c>
      <c r="H3859">
        <v>8013.79</v>
      </c>
      <c r="I3859">
        <v>-11.0307415213</v>
      </c>
      <c r="J3859">
        <v>1</v>
      </c>
      <c r="K3859">
        <v>11.0307415213</v>
      </c>
      <c r="L3859">
        <v>0.00137647</v>
      </c>
      <c r="M3859">
        <v>0</v>
      </c>
      <c r="N3859">
        <v>1484888.97</v>
      </c>
      <c r="O3859">
        <v>-1349728.14285303</v>
      </c>
      <c r="P3859">
        <v>135160.8271469704</v>
      </c>
    </row>
    <row r="3860" spans="1:16">
      <c r="A3860" s="2">
        <v>44687.52283150463</v>
      </c>
      <c r="B3860" t="s">
        <v>29</v>
      </c>
      <c r="C3860">
        <v>0</v>
      </c>
      <c r="D3860" t="s">
        <v>32</v>
      </c>
      <c r="E3860" t="s">
        <v>13</v>
      </c>
      <c r="F3860" t="s">
        <v>14</v>
      </c>
      <c r="G3860" t="s">
        <v>15</v>
      </c>
      <c r="H3860">
        <v>7734.09</v>
      </c>
      <c r="I3860">
        <v>-10.6457428623</v>
      </c>
      <c r="J3860">
        <v>1</v>
      </c>
      <c r="K3860">
        <v>10.6457428623</v>
      </c>
      <c r="L3860">
        <v>0.00137647</v>
      </c>
      <c r="M3860">
        <v>0</v>
      </c>
      <c r="N3860">
        <v>1492623.06</v>
      </c>
      <c r="O3860">
        <v>-1349728.14285303</v>
      </c>
      <c r="P3860">
        <v>142894.9171469705</v>
      </c>
    </row>
    <row r="3861" spans="1:16">
      <c r="A3861" s="2">
        <v>44687.52286502315</v>
      </c>
      <c r="B3861" t="s">
        <v>30</v>
      </c>
      <c r="C3861">
        <v>0</v>
      </c>
      <c r="D3861" t="s">
        <v>31</v>
      </c>
      <c r="E3861" t="s">
        <v>13</v>
      </c>
      <c r="F3861" t="s">
        <v>14</v>
      </c>
      <c r="G3861" t="s">
        <v>15</v>
      </c>
      <c r="H3861">
        <v>-3963.683</v>
      </c>
      <c r="I3861">
        <v>5.418354661</v>
      </c>
      <c r="J3861">
        <v>1</v>
      </c>
      <c r="K3861">
        <v>5.418354661</v>
      </c>
      <c r="L3861">
        <v>0.001367</v>
      </c>
      <c r="M3861">
        <v>0</v>
      </c>
      <c r="N3861">
        <v>1492623.06</v>
      </c>
      <c r="O3861">
        <v>-1353691.82585303</v>
      </c>
      <c r="P3861">
        <v>138931.2341469706</v>
      </c>
    </row>
    <row r="3862" spans="1:16">
      <c r="A3862" s="2">
        <v>44687.52286502315</v>
      </c>
      <c r="B3862" t="s">
        <v>30</v>
      </c>
      <c r="C3862">
        <v>0</v>
      </c>
      <c r="D3862" t="s">
        <v>31</v>
      </c>
      <c r="E3862" t="s">
        <v>13</v>
      </c>
      <c r="F3862" t="s">
        <v>14</v>
      </c>
      <c r="G3862" t="s">
        <v>15</v>
      </c>
      <c r="H3862">
        <v>-3770.407</v>
      </c>
      <c r="I3862">
        <v>5.150375962</v>
      </c>
      <c r="J3862">
        <v>1</v>
      </c>
      <c r="K3862">
        <v>5.150375962</v>
      </c>
      <c r="L3862">
        <v>0.001366</v>
      </c>
      <c r="M3862">
        <v>0</v>
      </c>
      <c r="N3862">
        <v>1492623.06</v>
      </c>
      <c r="O3862">
        <v>-1357462.23285303</v>
      </c>
      <c r="P3862">
        <v>135160.8271469707</v>
      </c>
    </row>
    <row r="3863" spans="1:16">
      <c r="A3863" s="2">
        <v>44687.52286627315</v>
      </c>
      <c r="B3863" t="s">
        <v>30</v>
      </c>
      <c r="C3863">
        <v>0</v>
      </c>
      <c r="D3863" t="s">
        <v>31</v>
      </c>
      <c r="E3863" t="s">
        <v>13</v>
      </c>
      <c r="F3863" t="s">
        <v>14</v>
      </c>
      <c r="G3863" t="s">
        <v>15</v>
      </c>
      <c r="H3863">
        <v>-7559.31</v>
      </c>
      <c r="I3863">
        <v>10.32601746</v>
      </c>
      <c r="J3863">
        <v>1</v>
      </c>
      <c r="K3863">
        <v>10.32601746</v>
      </c>
      <c r="L3863">
        <v>0.001366</v>
      </c>
      <c r="M3863">
        <v>0</v>
      </c>
      <c r="N3863">
        <v>1492623.06</v>
      </c>
      <c r="O3863">
        <v>-1365021.54285303</v>
      </c>
      <c r="P3863">
        <v>127601.5171469706</v>
      </c>
    </row>
    <row r="3864" spans="1:16">
      <c r="A3864" s="2">
        <v>44687.52288012731</v>
      </c>
      <c r="B3864" t="s">
        <v>30</v>
      </c>
      <c r="C3864">
        <v>0</v>
      </c>
      <c r="D3864" t="s">
        <v>31</v>
      </c>
      <c r="E3864" t="s">
        <v>13</v>
      </c>
      <c r="F3864" t="s">
        <v>14</v>
      </c>
      <c r="G3864" t="s">
        <v>15</v>
      </c>
      <c r="H3864">
        <v>-7962.563</v>
      </c>
      <c r="I3864">
        <v>10.884823621</v>
      </c>
      <c r="J3864">
        <v>1</v>
      </c>
      <c r="K3864">
        <v>10.884823621</v>
      </c>
      <c r="L3864">
        <v>0.001367</v>
      </c>
      <c r="M3864">
        <v>0</v>
      </c>
      <c r="N3864">
        <v>1492623.06</v>
      </c>
      <c r="O3864">
        <v>-1372984.10585303</v>
      </c>
      <c r="P3864">
        <v>119638.9541469705</v>
      </c>
    </row>
    <row r="3865" spans="1:16">
      <c r="A3865" s="2">
        <v>44687.52288013889</v>
      </c>
      <c r="B3865" t="s">
        <v>30</v>
      </c>
      <c r="C3865">
        <v>0</v>
      </c>
      <c r="D3865" t="s">
        <v>31</v>
      </c>
      <c r="E3865" t="s">
        <v>13</v>
      </c>
      <c r="F3865" t="s">
        <v>14</v>
      </c>
      <c r="G3865" t="s">
        <v>15</v>
      </c>
      <c r="H3865">
        <v>-6183.08704202</v>
      </c>
      <c r="I3865">
        <v>8.44609689939932</v>
      </c>
      <c r="J3865">
        <v>1</v>
      </c>
      <c r="K3865">
        <v>8.44609689939932</v>
      </c>
      <c r="L3865">
        <v>0.001366</v>
      </c>
      <c r="M3865">
        <v>0</v>
      </c>
      <c r="N3865">
        <v>1492623.06</v>
      </c>
      <c r="O3865">
        <v>-1379167.19289505</v>
      </c>
      <c r="P3865">
        <v>113455.8671049506</v>
      </c>
    </row>
    <row r="3866" spans="1:16">
      <c r="A3866" s="2">
        <v>44687.52290331019</v>
      </c>
      <c r="B3866" t="s">
        <v>30</v>
      </c>
      <c r="C3866">
        <v>0</v>
      </c>
      <c r="D3866" t="s">
        <v>31</v>
      </c>
      <c r="E3866" t="s">
        <v>13</v>
      </c>
      <c r="F3866" t="s">
        <v>14</v>
      </c>
      <c r="G3866" t="s">
        <v>15</v>
      </c>
      <c r="H3866">
        <v>-5707.205</v>
      </c>
      <c r="I3866">
        <v>7.72755557</v>
      </c>
      <c r="J3866">
        <v>1</v>
      </c>
      <c r="K3866">
        <v>7.72755557</v>
      </c>
      <c r="L3866">
        <v>0.001354</v>
      </c>
      <c r="M3866">
        <v>0</v>
      </c>
      <c r="N3866">
        <v>1492623.06</v>
      </c>
      <c r="O3866">
        <v>-1384874.39789505</v>
      </c>
      <c r="P3866">
        <v>107748.6621049505</v>
      </c>
    </row>
    <row r="3867" spans="1:16">
      <c r="A3867" s="2">
        <v>44687.52290331019</v>
      </c>
      <c r="B3867" t="s">
        <v>30</v>
      </c>
      <c r="C3867">
        <v>0</v>
      </c>
      <c r="D3867" t="s">
        <v>31</v>
      </c>
      <c r="E3867" t="s">
        <v>13</v>
      </c>
      <c r="F3867" t="s">
        <v>14</v>
      </c>
      <c r="G3867" t="s">
        <v>15</v>
      </c>
      <c r="H3867">
        <v>-2156.817</v>
      </c>
      <c r="I3867">
        <v>2.924643852</v>
      </c>
      <c r="J3867">
        <v>1</v>
      </c>
      <c r="K3867">
        <v>2.924643852</v>
      </c>
      <c r="L3867">
        <v>0.001356</v>
      </c>
      <c r="M3867">
        <v>0</v>
      </c>
      <c r="N3867">
        <v>1492623.06</v>
      </c>
      <c r="O3867">
        <v>-1387031.21489505</v>
      </c>
      <c r="P3867">
        <v>105591.8451049505</v>
      </c>
    </row>
    <row r="3868" spans="1:16">
      <c r="A3868" s="2">
        <v>44687.52290498843</v>
      </c>
      <c r="B3868" t="s">
        <v>30</v>
      </c>
      <c r="C3868">
        <v>0</v>
      </c>
      <c r="D3868" t="s">
        <v>31</v>
      </c>
      <c r="E3868" t="s">
        <v>13</v>
      </c>
      <c r="F3868" t="s">
        <v>14</v>
      </c>
      <c r="G3868" t="s">
        <v>15</v>
      </c>
      <c r="H3868">
        <v>-8013.79</v>
      </c>
      <c r="I3868">
        <v>10.85067166</v>
      </c>
      <c r="J3868">
        <v>1</v>
      </c>
      <c r="K3868">
        <v>10.85067166</v>
      </c>
      <c r="L3868">
        <v>0.001354</v>
      </c>
      <c r="M3868">
        <v>0</v>
      </c>
      <c r="N3868">
        <v>1492623.06</v>
      </c>
      <c r="O3868">
        <v>-1395045.00489505</v>
      </c>
      <c r="P3868">
        <v>97578.05510495044</v>
      </c>
    </row>
    <row r="3869" spans="1:16">
      <c r="A3869" s="2">
        <v>44687.52312868056</v>
      </c>
      <c r="B3869" t="s">
        <v>29</v>
      </c>
      <c r="C3869">
        <v>0</v>
      </c>
      <c r="D3869" t="s">
        <v>32</v>
      </c>
      <c r="E3869" t="s">
        <v>13</v>
      </c>
      <c r="F3869" t="s">
        <v>14</v>
      </c>
      <c r="G3869" t="s">
        <v>15</v>
      </c>
      <c r="H3869">
        <v>8360.59</v>
      </c>
      <c r="I3869">
        <v>-11.5081013173</v>
      </c>
      <c r="J3869">
        <v>1</v>
      </c>
      <c r="K3869">
        <v>11.5081013173</v>
      </c>
      <c r="L3869">
        <v>0.00137647</v>
      </c>
      <c r="M3869">
        <v>0</v>
      </c>
      <c r="N3869">
        <v>1500983.65</v>
      </c>
      <c r="O3869">
        <v>-1395045.00489505</v>
      </c>
      <c r="P3869">
        <v>105938.6451049505</v>
      </c>
    </row>
    <row r="3870" spans="1:16">
      <c r="A3870" s="2">
        <v>44687.52315863426</v>
      </c>
      <c r="B3870" t="s">
        <v>29</v>
      </c>
      <c r="C3870">
        <v>0</v>
      </c>
      <c r="D3870" t="s">
        <v>32</v>
      </c>
      <c r="E3870" t="s">
        <v>13</v>
      </c>
      <c r="F3870" t="s">
        <v>14</v>
      </c>
      <c r="G3870" t="s">
        <v>15</v>
      </c>
      <c r="H3870">
        <v>15465.38</v>
      </c>
      <c r="I3870">
        <v>-21.2876316086</v>
      </c>
      <c r="J3870">
        <v>1</v>
      </c>
      <c r="K3870">
        <v>21.2876316086</v>
      </c>
      <c r="L3870">
        <v>0.00137647</v>
      </c>
      <c r="M3870">
        <v>0</v>
      </c>
      <c r="N3870">
        <v>1516449.03</v>
      </c>
      <c r="O3870">
        <v>-1395045.00489505</v>
      </c>
      <c r="P3870">
        <v>121404.0251049504</v>
      </c>
    </row>
    <row r="3871" spans="1:16">
      <c r="A3871" s="2">
        <v>44687.52318488426</v>
      </c>
      <c r="B3871" t="s">
        <v>29</v>
      </c>
      <c r="C3871">
        <v>0</v>
      </c>
      <c r="D3871" t="s">
        <v>32</v>
      </c>
      <c r="E3871" t="s">
        <v>13</v>
      </c>
      <c r="F3871" t="s">
        <v>14</v>
      </c>
      <c r="G3871" t="s">
        <v>15</v>
      </c>
      <c r="H3871">
        <v>9589.190000000001</v>
      </c>
      <c r="I3871">
        <v>-13.1992323593</v>
      </c>
      <c r="J3871">
        <v>1</v>
      </c>
      <c r="K3871">
        <v>13.1992323593</v>
      </c>
      <c r="L3871">
        <v>0.00137647</v>
      </c>
      <c r="M3871">
        <v>0</v>
      </c>
      <c r="N3871">
        <v>1526038.22</v>
      </c>
      <c r="O3871">
        <v>-1395045.00489505</v>
      </c>
      <c r="P3871">
        <v>130993.2151049504</v>
      </c>
    </row>
    <row r="3872" spans="1:16">
      <c r="A3872" s="2">
        <v>44687.52321384259</v>
      </c>
      <c r="B3872" t="s">
        <v>29</v>
      </c>
      <c r="C3872">
        <v>0</v>
      </c>
      <c r="D3872" t="s">
        <v>32</v>
      </c>
      <c r="E3872" t="s">
        <v>13</v>
      </c>
      <c r="F3872" t="s">
        <v>14</v>
      </c>
      <c r="G3872" t="s">
        <v>15</v>
      </c>
      <c r="H3872">
        <v>8316.639999999999</v>
      </c>
      <c r="I3872">
        <v>-11.4476054608</v>
      </c>
      <c r="J3872">
        <v>1</v>
      </c>
      <c r="K3872">
        <v>11.4476054608</v>
      </c>
      <c r="L3872">
        <v>0.00137647</v>
      </c>
      <c r="M3872">
        <v>0</v>
      </c>
      <c r="N3872">
        <v>1534354.86</v>
      </c>
      <c r="O3872">
        <v>-1395045.00489505</v>
      </c>
      <c r="P3872">
        <v>139309.8551049503</v>
      </c>
    </row>
    <row r="3873" spans="1:16">
      <c r="A3873" s="2">
        <v>44687.52323259259</v>
      </c>
      <c r="B3873" t="s">
        <v>30</v>
      </c>
      <c r="C3873">
        <v>0</v>
      </c>
      <c r="D3873" t="s">
        <v>31</v>
      </c>
      <c r="E3873" t="s">
        <v>13</v>
      </c>
      <c r="F3873" t="s">
        <v>14</v>
      </c>
      <c r="G3873" t="s">
        <v>15</v>
      </c>
      <c r="H3873">
        <v>-5212.505</v>
      </c>
      <c r="I3873">
        <v>7.094219305</v>
      </c>
      <c r="J3873">
        <v>1</v>
      </c>
      <c r="K3873">
        <v>7.094219305</v>
      </c>
      <c r="L3873">
        <v>0.001361</v>
      </c>
      <c r="M3873">
        <v>0</v>
      </c>
      <c r="N3873">
        <v>1534354.86</v>
      </c>
      <c r="O3873">
        <v>-1400257.50989505</v>
      </c>
      <c r="P3873">
        <v>134097.3501049504</v>
      </c>
    </row>
    <row r="3874" spans="1:16">
      <c r="A3874" s="2">
        <v>44687.52323259259</v>
      </c>
      <c r="B3874" t="s">
        <v>30</v>
      </c>
      <c r="C3874">
        <v>0</v>
      </c>
      <c r="D3874" t="s">
        <v>31</v>
      </c>
      <c r="E3874" t="s">
        <v>13</v>
      </c>
      <c r="F3874" t="s">
        <v>14</v>
      </c>
      <c r="G3874" t="s">
        <v>15</v>
      </c>
      <c r="H3874">
        <v>-3148.085</v>
      </c>
      <c r="I3874">
        <v>4.284543685</v>
      </c>
      <c r="J3874">
        <v>1</v>
      </c>
      <c r="K3874">
        <v>4.284543685</v>
      </c>
      <c r="L3874">
        <v>0.001361</v>
      </c>
      <c r="M3874">
        <v>0</v>
      </c>
      <c r="N3874">
        <v>1534354.86</v>
      </c>
      <c r="O3874">
        <v>-1403405.59489505</v>
      </c>
      <c r="P3874">
        <v>130949.2651049504</v>
      </c>
    </row>
    <row r="3875" spans="1:16">
      <c r="A3875" s="2">
        <v>44687.52323525463</v>
      </c>
      <c r="B3875" t="s">
        <v>29</v>
      </c>
      <c r="C3875">
        <v>0</v>
      </c>
      <c r="D3875" t="s">
        <v>32</v>
      </c>
      <c r="E3875" t="s">
        <v>13</v>
      </c>
      <c r="F3875" t="s">
        <v>14</v>
      </c>
      <c r="G3875" t="s">
        <v>15</v>
      </c>
      <c r="H3875">
        <v>8159.77</v>
      </c>
      <c r="I3875">
        <v>-11.2316786119</v>
      </c>
      <c r="J3875">
        <v>1</v>
      </c>
      <c r="K3875">
        <v>11.2316786119</v>
      </c>
      <c r="L3875">
        <v>0.00137647</v>
      </c>
      <c r="M3875">
        <v>0</v>
      </c>
      <c r="N3875">
        <v>1542514.63</v>
      </c>
      <c r="O3875">
        <v>-1403405.59489505</v>
      </c>
      <c r="P3875">
        <v>139109.0351049504</v>
      </c>
    </row>
    <row r="3876" spans="1:16">
      <c r="A3876" s="2">
        <v>44687.52324010416</v>
      </c>
      <c r="B3876" t="s">
        <v>30</v>
      </c>
      <c r="C3876">
        <v>0</v>
      </c>
      <c r="D3876" t="s">
        <v>31</v>
      </c>
      <c r="E3876" t="s">
        <v>13</v>
      </c>
      <c r="F3876" t="s">
        <v>14</v>
      </c>
      <c r="G3876" t="s">
        <v>15</v>
      </c>
      <c r="H3876">
        <v>-2202.88186943</v>
      </c>
      <c r="I3876">
        <v>2.995919342424801</v>
      </c>
      <c r="J3876">
        <v>1</v>
      </c>
      <c r="K3876">
        <v>2.995919342424801</v>
      </c>
      <c r="L3876">
        <v>0.001360000000000001</v>
      </c>
      <c r="M3876">
        <v>0</v>
      </c>
      <c r="N3876">
        <v>1542514.63</v>
      </c>
      <c r="O3876">
        <v>-1405608.47676448</v>
      </c>
      <c r="P3876">
        <v>136906.1532355205</v>
      </c>
    </row>
    <row r="3877" spans="1:16">
      <c r="A3877" s="2">
        <v>44687.52324010416</v>
      </c>
      <c r="B3877" t="s">
        <v>30</v>
      </c>
      <c r="C3877">
        <v>0</v>
      </c>
      <c r="D3877" t="s">
        <v>31</v>
      </c>
      <c r="E3877" t="s">
        <v>13</v>
      </c>
      <c r="F3877" t="s">
        <v>14</v>
      </c>
      <c r="G3877" t="s">
        <v>15</v>
      </c>
      <c r="H3877">
        <v>-4660.736</v>
      </c>
      <c r="I3877">
        <v>6.343261696</v>
      </c>
      <c r="J3877">
        <v>1</v>
      </c>
      <c r="K3877">
        <v>6.343261696</v>
      </c>
      <c r="L3877">
        <v>0.001361</v>
      </c>
      <c r="M3877">
        <v>0</v>
      </c>
      <c r="N3877">
        <v>1542514.63</v>
      </c>
      <c r="O3877">
        <v>-1410269.21276448</v>
      </c>
      <c r="P3877">
        <v>132245.4172355204</v>
      </c>
    </row>
    <row r="3878" spans="1:16">
      <c r="A3878" s="2">
        <v>44687.5232433912</v>
      </c>
      <c r="B3878" t="s">
        <v>29</v>
      </c>
      <c r="C3878">
        <v>0</v>
      </c>
      <c r="D3878" t="s">
        <v>32</v>
      </c>
      <c r="E3878" t="s">
        <v>13</v>
      </c>
      <c r="F3878" t="s">
        <v>14</v>
      </c>
      <c r="G3878" t="s">
        <v>15</v>
      </c>
      <c r="H3878">
        <v>10721.39</v>
      </c>
      <c r="I3878">
        <v>-14.7576716933</v>
      </c>
      <c r="J3878">
        <v>1</v>
      </c>
      <c r="K3878">
        <v>14.7576716933</v>
      </c>
      <c r="L3878">
        <v>0.00137647</v>
      </c>
      <c r="M3878">
        <v>0</v>
      </c>
      <c r="N3878">
        <v>1553236.02</v>
      </c>
      <c r="O3878">
        <v>-1410269.21276448</v>
      </c>
      <c r="P3878">
        <v>142966.8072355203</v>
      </c>
    </row>
    <row r="3879" spans="1:16">
      <c r="A3879" s="2">
        <v>44687.5232593287</v>
      </c>
      <c r="B3879" t="s">
        <v>29</v>
      </c>
      <c r="C3879">
        <v>0</v>
      </c>
      <c r="D3879" t="s">
        <v>32</v>
      </c>
      <c r="E3879" t="s">
        <v>13</v>
      </c>
      <c r="F3879" t="s">
        <v>14</v>
      </c>
      <c r="G3879" t="s">
        <v>15</v>
      </c>
      <c r="H3879">
        <v>8316.959999999999</v>
      </c>
      <c r="I3879">
        <v>-11.4480459312</v>
      </c>
      <c r="J3879">
        <v>1</v>
      </c>
      <c r="K3879">
        <v>11.4480459312</v>
      </c>
      <c r="L3879">
        <v>0.00137647</v>
      </c>
      <c r="M3879">
        <v>0</v>
      </c>
      <c r="N3879">
        <v>1561552.98</v>
      </c>
      <c r="O3879">
        <v>-1410269.21276448</v>
      </c>
      <c r="P3879">
        <v>151283.7672355203</v>
      </c>
    </row>
    <row r="3880" spans="1:16">
      <c r="A3880" s="2">
        <v>44687.52326292824</v>
      </c>
      <c r="B3880" t="s">
        <v>30</v>
      </c>
      <c r="C3880">
        <v>0</v>
      </c>
      <c r="D3880" t="s">
        <v>31</v>
      </c>
      <c r="E3880" t="s">
        <v>13</v>
      </c>
      <c r="F3880" t="s">
        <v>14</v>
      </c>
      <c r="G3880" t="s">
        <v>15</v>
      </c>
      <c r="H3880">
        <v>-8601.762000000001</v>
      </c>
      <c r="I3880">
        <v>11.69839632</v>
      </c>
      <c r="J3880">
        <v>1</v>
      </c>
      <c r="K3880">
        <v>11.69839632</v>
      </c>
      <c r="L3880">
        <v>0.00136</v>
      </c>
      <c r="M3880">
        <v>0</v>
      </c>
      <c r="N3880">
        <v>1561552.98</v>
      </c>
      <c r="O3880">
        <v>-1418870.97476448</v>
      </c>
      <c r="P3880">
        <v>142682.0052355202</v>
      </c>
    </row>
    <row r="3881" spans="1:16">
      <c r="A3881" s="2">
        <v>44687.52326469908</v>
      </c>
      <c r="B3881" t="s">
        <v>30</v>
      </c>
      <c r="C3881">
        <v>0</v>
      </c>
      <c r="D3881" t="s">
        <v>31</v>
      </c>
      <c r="E3881" t="s">
        <v>13</v>
      </c>
      <c r="F3881" t="s">
        <v>14</v>
      </c>
      <c r="G3881" t="s">
        <v>15</v>
      </c>
      <c r="H3881">
        <v>-2156.817</v>
      </c>
      <c r="I3881">
        <v>2.924643852</v>
      </c>
      <c r="J3881">
        <v>1</v>
      </c>
      <c r="K3881">
        <v>2.924643852</v>
      </c>
      <c r="L3881">
        <v>0.001356</v>
      </c>
      <c r="M3881">
        <v>0</v>
      </c>
      <c r="N3881">
        <v>1561552.98</v>
      </c>
      <c r="O3881">
        <v>-1421027.79176448</v>
      </c>
      <c r="P3881">
        <v>140525.1882355202</v>
      </c>
    </row>
    <row r="3882" spans="1:16">
      <c r="A3882" s="2">
        <v>44687.52326469908</v>
      </c>
      <c r="B3882" t="s">
        <v>30</v>
      </c>
      <c r="C3882">
        <v>0</v>
      </c>
      <c r="D3882" t="s">
        <v>31</v>
      </c>
      <c r="E3882" t="s">
        <v>13</v>
      </c>
      <c r="F3882" t="s">
        <v>14</v>
      </c>
      <c r="G3882" t="s">
        <v>15</v>
      </c>
      <c r="H3882">
        <v>-5778.43234385</v>
      </c>
      <c r="I3882">
        <v>7.858667987636001</v>
      </c>
      <c r="J3882">
        <v>1</v>
      </c>
      <c r="K3882">
        <v>7.858667987636001</v>
      </c>
      <c r="L3882">
        <v>0.00136</v>
      </c>
      <c r="M3882">
        <v>0</v>
      </c>
      <c r="N3882">
        <v>1561552.98</v>
      </c>
      <c r="O3882">
        <v>-1426806.22410833</v>
      </c>
      <c r="P3882">
        <v>134746.7558916702</v>
      </c>
    </row>
    <row r="3883" spans="1:16">
      <c r="A3883" s="2">
        <v>44687.52326864583</v>
      </c>
      <c r="B3883" t="s">
        <v>29</v>
      </c>
      <c r="C3883">
        <v>0</v>
      </c>
      <c r="D3883" t="s">
        <v>32</v>
      </c>
      <c r="E3883" t="s">
        <v>13</v>
      </c>
      <c r="F3883" t="s">
        <v>14</v>
      </c>
      <c r="G3883" t="s">
        <v>15</v>
      </c>
      <c r="H3883">
        <v>8350.15</v>
      </c>
      <c r="I3883">
        <v>-11.4937309705</v>
      </c>
      <c r="J3883">
        <v>1</v>
      </c>
      <c r="K3883">
        <v>11.4937309705</v>
      </c>
      <c r="L3883">
        <v>0.00137647</v>
      </c>
      <c r="M3883">
        <v>0</v>
      </c>
      <c r="N3883">
        <v>1569903.13</v>
      </c>
      <c r="O3883">
        <v>-1426806.22410833</v>
      </c>
      <c r="P3883">
        <v>143096.9058916701</v>
      </c>
    </row>
    <row r="3884" spans="1:16">
      <c r="A3884" s="2">
        <v>44687.52327069444</v>
      </c>
      <c r="B3884" t="s">
        <v>30</v>
      </c>
      <c r="C3884">
        <v>0</v>
      </c>
      <c r="D3884" t="s">
        <v>31</v>
      </c>
      <c r="E3884" t="s">
        <v>13</v>
      </c>
      <c r="F3884" t="s">
        <v>14</v>
      </c>
      <c r="G3884" t="s">
        <v>15</v>
      </c>
      <c r="H3884">
        <v>-8316.959999999999</v>
      </c>
      <c r="I3884">
        <v>11.42750304</v>
      </c>
      <c r="J3884">
        <v>1</v>
      </c>
      <c r="K3884">
        <v>11.42750304</v>
      </c>
      <c r="L3884">
        <v>0.001374</v>
      </c>
      <c r="M3884">
        <v>0</v>
      </c>
      <c r="N3884">
        <v>1569903.13</v>
      </c>
      <c r="O3884">
        <v>-1435123.18410833</v>
      </c>
      <c r="P3884">
        <v>134779.9458916702</v>
      </c>
    </row>
    <row r="3885" spans="1:16">
      <c r="A3885" s="2">
        <v>44687.52327539352</v>
      </c>
      <c r="B3885" t="s">
        <v>29</v>
      </c>
      <c r="C3885">
        <v>0</v>
      </c>
      <c r="D3885" t="s">
        <v>32</v>
      </c>
      <c r="E3885" t="s">
        <v>13</v>
      </c>
      <c r="F3885" t="s">
        <v>14</v>
      </c>
      <c r="G3885" t="s">
        <v>15</v>
      </c>
      <c r="H3885">
        <v>11234.66</v>
      </c>
      <c r="I3885">
        <v>-15.4641724502</v>
      </c>
      <c r="J3885">
        <v>1</v>
      </c>
      <c r="K3885">
        <v>15.4641724502</v>
      </c>
      <c r="L3885">
        <v>0.00137647</v>
      </c>
      <c r="M3885">
        <v>0</v>
      </c>
      <c r="N3885">
        <v>1581137.79</v>
      </c>
      <c r="O3885">
        <v>-1435123.18410833</v>
      </c>
      <c r="P3885">
        <v>146014.6058916701</v>
      </c>
    </row>
    <row r="3886" spans="1:16">
      <c r="A3886" s="2">
        <v>44687.52328077547</v>
      </c>
      <c r="B3886" t="s">
        <v>29</v>
      </c>
      <c r="C3886">
        <v>0</v>
      </c>
      <c r="D3886" t="s">
        <v>32</v>
      </c>
      <c r="E3886" t="s">
        <v>13</v>
      </c>
      <c r="F3886" t="s">
        <v>14</v>
      </c>
      <c r="G3886" t="s">
        <v>15</v>
      </c>
      <c r="H3886">
        <v>7309.14</v>
      </c>
      <c r="I3886">
        <v>-10.0608119358</v>
      </c>
      <c r="J3886">
        <v>1</v>
      </c>
      <c r="K3886">
        <v>10.0608119358</v>
      </c>
      <c r="L3886">
        <v>0.00137647</v>
      </c>
      <c r="M3886">
        <v>0</v>
      </c>
      <c r="N3886">
        <v>1588446.93</v>
      </c>
      <c r="O3886">
        <v>-1435123.18410833</v>
      </c>
      <c r="P3886">
        <v>153323.74589167</v>
      </c>
    </row>
    <row r="3887" spans="1:16">
      <c r="A3887" s="2">
        <v>44687.5232878125</v>
      </c>
      <c r="B3887" t="s">
        <v>29</v>
      </c>
      <c r="C3887">
        <v>0</v>
      </c>
      <c r="D3887" t="s">
        <v>32</v>
      </c>
      <c r="E3887" t="s">
        <v>13</v>
      </c>
      <c r="F3887" t="s">
        <v>14</v>
      </c>
      <c r="G3887" t="s">
        <v>15</v>
      </c>
      <c r="H3887">
        <v>40710.69</v>
      </c>
      <c r="I3887">
        <v>-56.0370434643</v>
      </c>
      <c r="J3887">
        <v>1</v>
      </c>
      <c r="K3887">
        <v>56.0370434643</v>
      </c>
      <c r="L3887">
        <v>0.00137647</v>
      </c>
      <c r="M3887">
        <v>0</v>
      </c>
      <c r="N3887">
        <v>1629157.62</v>
      </c>
      <c r="O3887">
        <v>-1435123.18410833</v>
      </c>
      <c r="P3887">
        <v>194034.4358916699</v>
      </c>
    </row>
    <row r="3888" spans="1:16">
      <c r="A3888" s="2">
        <v>44687.5232878125</v>
      </c>
      <c r="B3888" t="s">
        <v>29</v>
      </c>
      <c r="C3888">
        <v>0</v>
      </c>
      <c r="D3888" t="s">
        <v>32</v>
      </c>
      <c r="E3888" t="s">
        <v>13</v>
      </c>
      <c r="F3888" t="s">
        <v>14</v>
      </c>
      <c r="G3888" t="s">
        <v>15</v>
      </c>
      <c r="H3888">
        <v>607.04</v>
      </c>
      <c r="I3888">
        <v>-0.8355723488</v>
      </c>
      <c r="J3888">
        <v>1</v>
      </c>
      <c r="K3888">
        <v>0.8355723488</v>
      </c>
      <c r="L3888">
        <v>0.00137647</v>
      </c>
      <c r="M3888">
        <v>0</v>
      </c>
      <c r="N3888">
        <v>1629764.66</v>
      </c>
      <c r="O3888">
        <v>-1435123.18410833</v>
      </c>
      <c r="P3888">
        <v>194641.47589167</v>
      </c>
    </row>
    <row r="3889" spans="1:16">
      <c r="A3889" s="2">
        <v>44687.52329263889</v>
      </c>
      <c r="B3889" t="s">
        <v>30</v>
      </c>
      <c r="C3889">
        <v>0</v>
      </c>
      <c r="D3889" t="s">
        <v>31</v>
      </c>
      <c r="E3889" t="s">
        <v>13</v>
      </c>
      <c r="F3889" t="s">
        <v>14</v>
      </c>
      <c r="G3889" t="s">
        <v>15</v>
      </c>
      <c r="H3889">
        <v>-8159.77</v>
      </c>
      <c r="I3889">
        <v>11.14624582</v>
      </c>
      <c r="J3889">
        <v>1</v>
      </c>
      <c r="K3889">
        <v>11.14624582</v>
      </c>
      <c r="L3889">
        <v>0.001366</v>
      </c>
      <c r="M3889">
        <v>0</v>
      </c>
      <c r="N3889">
        <v>1629764.66</v>
      </c>
      <c r="O3889">
        <v>-1443282.95410833</v>
      </c>
      <c r="P3889">
        <v>186481.70589167</v>
      </c>
    </row>
    <row r="3890" spans="1:16">
      <c r="A3890" s="2">
        <v>44687.52329444444</v>
      </c>
      <c r="B3890" t="s">
        <v>30</v>
      </c>
      <c r="C3890">
        <v>0</v>
      </c>
      <c r="D3890" t="s">
        <v>31</v>
      </c>
      <c r="E3890" t="s">
        <v>13</v>
      </c>
      <c r="F3890" t="s">
        <v>14</v>
      </c>
      <c r="G3890" t="s">
        <v>15</v>
      </c>
      <c r="H3890">
        <v>-8316.639999999999</v>
      </c>
      <c r="I3890">
        <v>11.36053024</v>
      </c>
      <c r="J3890">
        <v>1</v>
      </c>
      <c r="K3890">
        <v>11.36053024</v>
      </c>
      <c r="L3890">
        <v>0.001366</v>
      </c>
      <c r="M3890">
        <v>0</v>
      </c>
      <c r="N3890">
        <v>1629764.66</v>
      </c>
      <c r="O3890">
        <v>-1451599.59410833</v>
      </c>
      <c r="P3890">
        <v>178165.0658916701</v>
      </c>
    </row>
    <row r="3891" spans="1:16">
      <c r="A3891" s="2">
        <v>44687.52330100694</v>
      </c>
      <c r="B3891" t="s">
        <v>30</v>
      </c>
      <c r="C3891">
        <v>0</v>
      </c>
      <c r="D3891" t="s">
        <v>31</v>
      </c>
      <c r="E3891" t="s">
        <v>13</v>
      </c>
      <c r="F3891" t="s">
        <v>14</v>
      </c>
      <c r="G3891" t="s">
        <v>15</v>
      </c>
      <c r="H3891">
        <v>-1036.39404202</v>
      </c>
      <c r="I3891">
        <v>1.41571426139932</v>
      </c>
      <c r="J3891">
        <v>1</v>
      </c>
      <c r="K3891">
        <v>1.41571426139932</v>
      </c>
      <c r="L3891">
        <v>0.001366</v>
      </c>
      <c r="M3891">
        <v>0</v>
      </c>
      <c r="N3891">
        <v>1629764.66</v>
      </c>
      <c r="O3891">
        <v>-1452635.98815035</v>
      </c>
      <c r="P3891">
        <v>177128.6718496501</v>
      </c>
    </row>
    <row r="3892" spans="1:16">
      <c r="A3892" s="2">
        <v>44687.52332381944</v>
      </c>
      <c r="B3892" t="s">
        <v>30</v>
      </c>
      <c r="C3892">
        <v>0</v>
      </c>
      <c r="D3892" t="s">
        <v>31</v>
      </c>
      <c r="E3892" t="s">
        <v>13</v>
      </c>
      <c r="F3892" t="s">
        <v>14</v>
      </c>
      <c r="G3892" t="s">
        <v>15</v>
      </c>
      <c r="H3892">
        <v>-9684.995000000001</v>
      </c>
      <c r="I3892">
        <v>13.103798235</v>
      </c>
      <c r="J3892">
        <v>1</v>
      </c>
      <c r="K3892">
        <v>13.103798235</v>
      </c>
      <c r="L3892">
        <v>0.001353</v>
      </c>
      <c r="M3892">
        <v>0</v>
      </c>
      <c r="N3892">
        <v>1629764.66</v>
      </c>
      <c r="O3892">
        <v>-1462320.98315035</v>
      </c>
      <c r="P3892">
        <v>167443.67684965</v>
      </c>
    </row>
    <row r="3893" spans="1:16">
      <c r="A3893" s="2">
        <v>44687.52333199074</v>
      </c>
      <c r="B3893" t="s">
        <v>30</v>
      </c>
      <c r="C3893">
        <v>0</v>
      </c>
      <c r="D3893" t="s">
        <v>31</v>
      </c>
      <c r="E3893" t="s">
        <v>13</v>
      </c>
      <c r="F3893" t="s">
        <v>14</v>
      </c>
      <c r="G3893" t="s">
        <v>15</v>
      </c>
      <c r="H3893">
        <v>-2186.80243973</v>
      </c>
      <c r="I3893">
        <v>2.9959193424301</v>
      </c>
      <c r="J3893">
        <v>1</v>
      </c>
      <c r="K3893">
        <v>2.9959193424301</v>
      </c>
      <c r="L3893">
        <v>0.00137</v>
      </c>
      <c r="M3893">
        <v>0</v>
      </c>
      <c r="N3893">
        <v>1629764.66</v>
      </c>
      <c r="O3893">
        <v>-1464507.78559008</v>
      </c>
      <c r="P3893">
        <v>165256.8744099201</v>
      </c>
    </row>
    <row r="3894" spans="1:16">
      <c r="A3894" s="2">
        <v>44687.52333200232</v>
      </c>
      <c r="B3894" t="s">
        <v>30</v>
      </c>
      <c r="C3894">
        <v>0</v>
      </c>
      <c r="D3894" t="s">
        <v>31</v>
      </c>
      <c r="E3894" t="s">
        <v>13</v>
      </c>
      <c r="F3894" t="s">
        <v>14</v>
      </c>
      <c r="G3894" t="s">
        <v>15</v>
      </c>
      <c r="H3894">
        <v>-9047.85756027</v>
      </c>
      <c r="I3894">
        <v>12.32318199708774</v>
      </c>
      <c r="J3894">
        <v>1</v>
      </c>
      <c r="K3894">
        <v>12.32318199708774</v>
      </c>
      <c r="L3894">
        <v>0.001362</v>
      </c>
      <c r="M3894">
        <v>0</v>
      </c>
      <c r="N3894">
        <v>1629764.66</v>
      </c>
      <c r="O3894">
        <v>-1473555.64315035</v>
      </c>
      <c r="P3894">
        <v>156209.0168496501</v>
      </c>
    </row>
    <row r="3895" spans="1:16">
      <c r="A3895" s="2">
        <v>44687.5233380787</v>
      </c>
      <c r="B3895" t="s">
        <v>30</v>
      </c>
      <c r="C3895">
        <v>0</v>
      </c>
      <c r="D3895" t="s">
        <v>31</v>
      </c>
      <c r="E3895" t="s">
        <v>13</v>
      </c>
      <c r="F3895" t="s">
        <v>14</v>
      </c>
      <c r="G3895" t="s">
        <v>15</v>
      </c>
      <c r="H3895">
        <v>-8963.08</v>
      </c>
      <c r="I3895">
        <v>12.20771496</v>
      </c>
      <c r="J3895">
        <v>1</v>
      </c>
      <c r="K3895">
        <v>12.20771496</v>
      </c>
      <c r="L3895">
        <v>0.001362</v>
      </c>
      <c r="M3895">
        <v>0</v>
      </c>
      <c r="N3895">
        <v>1629764.66</v>
      </c>
      <c r="O3895">
        <v>-1482518.72315035</v>
      </c>
      <c r="P3895">
        <v>147245.93684965</v>
      </c>
    </row>
    <row r="3896" spans="1:16">
      <c r="A3896" s="2">
        <v>44687.52334461806</v>
      </c>
      <c r="B3896" t="s">
        <v>30</v>
      </c>
      <c r="C3896">
        <v>0</v>
      </c>
      <c r="D3896" t="s">
        <v>31</v>
      </c>
      <c r="E3896" t="s">
        <v>13</v>
      </c>
      <c r="F3896" t="s">
        <v>14</v>
      </c>
      <c r="G3896" t="s">
        <v>15</v>
      </c>
      <c r="H3896">
        <v>-41317.73</v>
      </c>
      <c r="I3896">
        <v>56.27474826</v>
      </c>
      <c r="J3896">
        <v>1</v>
      </c>
      <c r="K3896">
        <v>56.27474826</v>
      </c>
      <c r="L3896">
        <v>0.001362</v>
      </c>
      <c r="M3896">
        <v>0</v>
      </c>
      <c r="N3896">
        <v>1629764.66</v>
      </c>
      <c r="O3896">
        <v>-1523836.45315035</v>
      </c>
      <c r="P3896">
        <v>105928.20684965</v>
      </c>
    </row>
    <row r="3897" spans="1:16">
      <c r="A3897" s="2">
        <v>44687.52334759259</v>
      </c>
      <c r="B3897" t="s">
        <v>30</v>
      </c>
      <c r="C3897">
        <v>0</v>
      </c>
      <c r="D3897" t="s">
        <v>31</v>
      </c>
      <c r="E3897" t="s">
        <v>13</v>
      </c>
      <c r="F3897" t="s">
        <v>14</v>
      </c>
      <c r="G3897" t="s">
        <v>15</v>
      </c>
      <c r="H3897">
        <v>-8350.15</v>
      </c>
      <c r="I3897">
        <v>11.3729043</v>
      </c>
      <c r="J3897">
        <v>1</v>
      </c>
      <c r="K3897">
        <v>11.3729043</v>
      </c>
      <c r="L3897">
        <v>0.001362</v>
      </c>
      <c r="M3897">
        <v>0</v>
      </c>
      <c r="N3897">
        <v>1629764.66</v>
      </c>
      <c r="O3897">
        <v>-1532186.60315035</v>
      </c>
      <c r="P3897">
        <v>97578.05684965011</v>
      </c>
    </row>
    <row r="3898" spans="1:16">
      <c r="A3898" s="2">
        <v>44687.52459460648</v>
      </c>
      <c r="B3898" t="s">
        <v>29</v>
      </c>
      <c r="C3898">
        <v>0</v>
      </c>
      <c r="D3898" t="s">
        <v>32</v>
      </c>
      <c r="E3898" t="s">
        <v>13</v>
      </c>
      <c r="F3898" t="s">
        <v>14</v>
      </c>
      <c r="G3898" t="s">
        <v>15</v>
      </c>
      <c r="H3898">
        <v>11026.41</v>
      </c>
      <c r="I3898">
        <v>-15.1061817</v>
      </c>
      <c r="J3898">
        <v>1</v>
      </c>
      <c r="K3898">
        <v>15.1061817</v>
      </c>
      <c r="L3898">
        <v>0.00137</v>
      </c>
      <c r="M3898">
        <v>0</v>
      </c>
      <c r="N3898">
        <v>1640791.07</v>
      </c>
      <c r="O3898">
        <v>-1532186.60315035</v>
      </c>
      <c r="P3898">
        <v>108604.46684965</v>
      </c>
    </row>
    <row r="3899" spans="1:16">
      <c r="A3899" s="2">
        <v>44687.52462969907</v>
      </c>
      <c r="B3899" t="s">
        <v>30</v>
      </c>
      <c r="C3899">
        <v>0</v>
      </c>
      <c r="D3899" t="s">
        <v>31</v>
      </c>
      <c r="E3899" t="s">
        <v>13</v>
      </c>
      <c r="F3899" t="s">
        <v>14</v>
      </c>
      <c r="G3899" t="s">
        <v>15</v>
      </c>
      <c r="H3899">
        <v>-11026.41</v>
      </c>
      <c r="I3899">
        <v>15.01797042</v>
      </c>
      <c r="J3899">
        <v>1</v>
      </c>
      <c r="K3899">
        <v>15.01797042</v>
      </c>
      <c r="L3899">
        <v>0.001362</v>
      </c>
      <c r="M3899">
        <v>0</v>
      </c>
      <c r="N3899">
        <v>1640791.07</v>
      </c>
      <c r="O3899">
        <v>-1543213.013150349</v>
      </c>
      <c r="P3899">
        <v>97578.05684965011</v>
      </c>
    </row>
    <row r="3900" spans="1:16">
      <c r="A3900" s="2">
        <v>44687.52505712963</v>
      </c>
      <c r="B3900" t="s">
        <v>29</v>
      </c>
      <c r="C3900">
        <v>0</v>
      </c>
      <c r="D3900" t="s">
        <v>32</v>
      </c>
      <c r="E3900" t="s">
        <v>13</v>
      </c>
      <c r="F3900" t="s">
        <v>14</v>
      </c>
      <c r="G3900" t="s">
        <v>15</v>
      </c>
      <c r="H3900">
        <v>7670.27</v>
      </c>
      <c r="I3900">
        <v>-10.5578965469</v>
      </c>
      <c r="J3900">
        <v>1</v>
      </c>
      <c r="K3900">
        <v>10.5578965469</v>
      </c>
      <c r="L3900">
        <v>0.00137647</v>
      </c>
      <c r="M3900">
        <v>0</v>
      </c>
      <c r="N3900">
        <v>1648461.34</v>
      </c>
      <c r="O3900">
        <v>-1543213.013150349</v>
      </c>
      <c r="P3900">
        <v>105248.3268496501</v>
      </c>
    </row>
    <row r="3901" spans="1:16">
      <c r="A3901" s="2">
        <v>44687.52506748842</v>
      </c>
      <c r="B3901" t="s">
        <v>30</v>
      </c>
      <c r="C3901">
        <v>0</v>
      </c>
      <c r="D3901" t="s">
        <v>31</v>
      </c>
      <c r="E3901" t="s">
        <v>13</v>
      </c>
      <c r="F3901" t="s">
        <v>14</v>
      </c>
      <c r="G3901" t="s">
        <v>15</v>
      </c>
      <c r="H3901">
        <v>-7670.27</v>
      </c>
      <c r="I3901">
        <v>10.56196179</v>
      </c>
      <c r="J3901">
        <v>1</v>
      </c>
      <c r="K3901">
        <v>10.56196179</v>
      </c>
      <c r="L3901">
        <v>0.001377</v>
      </c>
      <c r="M3901">
        <v>0</v>
      </c>
      <c r="N3901">
        <v>1648461.34</v>
      </c>
      <c r="O3901">
        <v>-1550883.28315035</v>
      </c>
      <c r="P3901">
        <v>97578.05684965011</v>
      </c>
    </row>
    <row r="3902" spans="1:16">
      <c r="A3902" s="2">
        <v>44687.52507019676</v>
      </c>
      <c r="B3902" t="s">
        <v>29</v>
      </c>
      <c r="C3902">
        <v>0</v>
      </c>
      <c r="D3902" t="s">
        <v>32</v>
      </c>
      <c r="E3902" t="s">
        <v>13</v>
      </c>
      <c r="F3902" t="s">
        <v>14</v>
      </c>
      <c r="G3902" t="s">
        <v>15</v>
      </c>
      <c r="H3902">
        <v>8290.559999999999</v>
      </c>
      <c r="I3902">
        <v>-11.4117071232</v>
      </c>
      <c r="J3902">
        <v>1</v>
      </c>
      <c r="K3902">
        <v>11.4117071232</v>
      </c>
      <c r="L3902">
        <v>0.00137647</v>
      </c>
      <c r="M3902">
        <v>0</v>
      </c>
      <c r="N3902">
        <v>1656751.9</v>
      </c>
      <c r="O3902">
        <v>-1550883.28315035</v>
      </c>
      <c r="P3902">
        <v>105868.6168496502</v>
      </c>
    </row>
    <row r="3903" spans="1:16">
      <c r="A3903" s="2">
        <v>44687.52508112269</v>
      </c>
      <c r="B3903" t="s">
        <v>30</v>
      </c>
      <c r="C3903">
        <v>0</v>
      </c>
      <c r="D3903" t="s">
        <v>31</v>
      </c>
      <c r="E3903" t="s">
        <v>13</v>
      </c>
      <c r="F3903" t="s">
        <v>14</v>
      </c>
      <c r="G3903" t="s">
        <v>15</v>
      </c>
      <c r="H3903">
        <v>-3221.299</v>
      </c>
      <c r="I3903">
        <v>4.435728723</v>
      </c>
      <c r="J3903">
        <v>1</v>
      </c>
      <c r="K3903">
        <v>4.435728723</v>
      </c>
      <c r="L3903">
        <v>0.001377</v>
      </c>
      <c r="M3903">
        <v>0</v>
      </c>
      <c r="N3903">
        <v>1656751.9</v>
      </c>
      <c r="O3903">
        <v>-1554104.58215035</v>
      </c>
      <c r="P3903">
        <v>102647.31784965</v>
      </c>
    </row>
    <row r="3904" spans="1:16">
      <c r="A3904" s="2">
        <v>44687.52508361111</v>
      </c>
      <c r="B3904" t="s">
        <v>29</v>
      </c>
      <c r="C3904">
        <v>0</v>
      </c>
      <c r="D3904" t="s">
        <v>32</v>
      </c>
      <c r="E3904" t="s">
        <v>13</v>
      </c>
      <c r="F3904" t="s">
        <v>14</v>
      </c>
      <c r="G3904" t="s">
        <v>15</v>
      </c>
      <c r="H3904">
        <v>8439.91</v>
      </c>
      <c r="I3904">
        <v>-11.6172829177</v>
      </c>
      <c r="J3904">
        <v>1</v>
      </c>
      <c r="K3904">
        <v>11.6172829177</v>
      </c>
      <c r="L3904">
        <v>0.00137647</v>
      </c>
      <c r="M3904">
        <v>0</v>
      </c>
      <c r="N3904">
        <v>1665191.81</v>
      </c>
      <c r="O3904">
        <v>-1554104.58215035</v>
      </c>
      <c r="P3904">
        <v>111087.22784965</v>
      </c>
    </row>
    <row r="3905" spans="1:16">
      <c r="A3905" s="2">
        <v>44687.52509113426</v>
      </c>
      <c r="B3905" t="s">
        <v>29</v>
      </c>
      <c r="C3905">
        <v>0</v>
      </c>
      <c r="D3905" t="s">
        <v>32</v>
      </c>
      <c r="E3905" t="s">
        <v>13</v>
      </c>
      <c r="F3905" t="s">
        <v>14</v>
      </c>
      <c r="G3905" t="s">
        <v>15</v>
      </c>
      <c r="H3905">
        <v>14981.74</v>
      </c>
      <c r="I3905">
        <v>-20.6219156578</v>
      </c>
      <c r="J3905">
        <v>1</v>
      </c>
      <c r="K3905">
        <v>20.6219156578</v>
      </c>
      <c r="L3905">
        <v>0.00137647</v>
      </c>
      <c r="M3905">
        <v>0</v>
      </c>
      <c r="N3905">
        <v>1680173.55</v>
      </c>
      <c r="O3905">
        <v>-1554104.58215035</v>
      </c>
      <c r="P3905">
        <v>126068.96784965</v>
      </c>
    </row>
    <row r="3906" spans="1:16">
      <c r="A3906" s="2">
        <v>44687.52509475694</v>
      </c>
      <c r="B3906" t="s">
        <v>30</v>
      </c>
      <c r="C3906">
        <v>0</v>
      </c>
      <c r="D3906" t="s">
        <v>31</v>
      </c>
      <c r="E3906" t="s">
        <v>13</v>
      </c>
      <c r="F3906" t="s">
        <v>14</v>
      </c>
      <c r="G3906" t="s">
        <v>15</v>
      </c>
      <c r="H3906">
        <v>-8439.91</v>
      </c>
      <c r="I3906">
        <v>11.62175607</v>
      </c>
      <c r="J3906">
        <v>1</v>
      </c>
      <c r="K3906">
        <v>11.62175607</v>
      </c>
      <c r="L3906">
        <v>0.001377</v>
      </c>
      <c r="M3906">
        <v>0</v>
      </c>
      <c r="N3906">
        <v>1680173.55</v>
      </c>
      <c r="O3906">
        <v>-1562544.49215035</v>
      </c>
      <c r="P3906">
        <v>117629.05784965</v>
      </c>
    </row>
    <row r="3907" spans="1:16">
      <c r="A3907" s="2">
        <v>44687.52510001157</v>
      </c>
      <c r="B3907" t="s">
        <v>29</v>
      </c>
      <c r="C3907">
        <v>0</v>
      </c>
      <c r="D3907" t="s">
        <v>32</v>
      </c>
      <c r="E3907" t="s">
        <v>13</v>
      </c>
      <c r="F3907" t="s">
        <v>14</v>
      </c>
      <c r="G3907" t="s">
        <v>15</v>
      </c>
      <c r="H3907">
        <v>8480.34</v>
      </c>
      <c r="I3907">
        <v>-11.6729335998</v>
      </c>
      <c r="J3907">
        <v>1</v>
      </c>
      <c r="K3907">
        <v>11.6729335998</v>
      </c>
      <c r="L3907">
        <v>0.00137647</v>
      </c>
      <c r="M3907">
        <v>0</v>
      </c>
      <c r="N3907">
        <v>1688653.89</v>
      </c>
      <c r="O3907">
        <v>-1562544.49215035</v>
      </c>
      <c r="P3907">
        <v>126109.3978496501</v>
      </c>
    </row>
    <row r="3908" spans="1:16">
      <c r="A3908" s="2">
        <v>44687.52510157407</v>
      </c>
      <c r="B3908" t="s">
        <v>30</v>
      </c>
      <c r="C3908">
        <v>0</v>
      </c>
      <c r="D3908" t="s">
        <v>31</v>
      </c>
      <c r="E3908" t="s">
        <v>13</v>
      </c>
      <c r="F3908" t="s">
        <v>14</v>
      </c>
      <c r="G3908" t="s">
        <v>15</v>
      </c>
      <c r="H3908">
        <v>-2451.659</v>
      </c>
      <c r="I3908">
        <v>3.375934443</v>
      </c>
      <c r="J3908">
        <v>1</v>
      </c>
      <c r="K3908">
        <v>3.375934443</v>
      </c>
      <c r="L3908">
        <v>0.001377</v>
      </c>
      <c r="M3908">
        <v>0</v>
      </c>
      <c r="N3908">
        <v>1688653.89</v>
      </c>
      <c r="O3908">
        <v>-1564996.15115035</v>
      </c>
      <c r="P3908">
        <v>123657.7388496501</v>
      </c>
    </row>
    <row r="3909" spans="1:16">
      <c r="A3909" s="2">
        <v>44687.52510528935</v>
      </c>
      <c r="B3909" t="s">
        <v>29</v>
      </c>
      <c r="C3909">
        <v>0</v>
      </c>
      <c r="D3909" t="s">
        <v>32</v>
      </c>
      <c r="E3909" t="s">
        <v>13</v>
      </c>
      <c r="F3909" t="s">
        <v>14</v>
      </c>
      <c r="G3909" t="s">
        <v>15</v>
      </c>
      <c r="H3909">
        <v>48172.78</v>
      </c>
      <c r="I3909">
        <v>-66.3083864866</v>
      </c>
      <c r="J3909">
        <v>1</v>
      </c>
      <c r="K3909">
        <v>66.3083864866</v>
      </c>
      <c r="L3909">
        <v>0.00137647</v>
      </c>
      <c r="M3909">
        <v>0</v>
      </c>
      <c r="N3909">
        <v>1736826.67</v>
      </c>
      <c r="O3909">
        <v>-1564996.15115035</v>
      </c>
      <c r="P3909">
        <v>171830.5188496502</v>
      </c>
    </row>
    <row r="3910" spans="1:16">
      <c r="A3910" s="2">
        <v>44687.52510528935</v>
      </c>
      <c r="B3910" t="s">
        <v>29</v>
      </c>
      <c r="C3910">
        <v>0</v>
      </c>
      <c r="D3910" t="s">
        <v>32</v>
      </c>
      <c r="E3910" t="s">
        <v>13</v>
      </c>
      <c r="F3910" t="s">
        <v>14</v>
      </c>
      <c r="G3910" t="s">
        <v>15</v>
      </c>
      <c r="H3910">
        <v>12980.27</v>
      </c>
      <c r="I3910">
        <v>-17.8669522469</v>
      </c>
      <c r="J3910">
        <v>1</v>
      </c>
      <c r="K3910">
        <v>17.8669522469</v>
      </c>
      <c r="L3910">
        <v>0.00137647</v>
      </c>
      <c r="M3910">
        <v>0</v>
      </c>
      <c r="N3910">
        <v>1749806.94</v>
      </c>
      <c r="O3910">
        <v>-1564996.15115035</v>
      </c>
      <c r="P3910">
        <v>184810.7888496502</v>
      </c>
    </row>
    <row r="3911" spans="1:16">
      <c r="A3911" s="2">
        <v>44687.52511068287</v>
      </c>
      <c r="B3911" t="s">
        <v>29</v>
      </c>
      <c r="C3911">
        <v>0</v>
      </c>
      <c r="D3911" t="s">
        <v>32</v>
      </c>
      <c r="E3911" t="s">
        <v>13</v>
      </c>
      <c r="F3911" t="s">
        <v>14</v>
      </c>
      <c r="G3911" t="s">
        <v>15</v>
      </c>
      <c r="H3911">
        <v>8035.56</v>
      </c>
      <c r="I3911">
        <v>-11.0607072732</v>
      </c>
      <c r="J3911">
        <v>1</v>
      </c>
      <c r="K3911">
        <v>11.0607072732</v>
      </c>
      <c r="L3911">
        <v>0.00137647</v>
      </c>
      <c r="M3911">
        <v>0</v>
      </c>
      <c r="N3911">
        <v>1757842.5</v>
      </c>
      <c r="O3911">
        <v>-1564996.15115035</v>
      </c>
      <c r="P3911">
        <v>192846.3488496502</v>
      </c>
    </row>
    <row r="3912" spans="1:16">
      <c r="A3912" s="2">
        <v>44687.52511559028</v>
      </c>
      <c r="B3912" t="s">
        <v>30</v>
      </c>
      <c r="C3912">
        <v>0</v>
      </c>
      <c r="D3912" t="s">
        <v>31</v>
      </c>
      <c r="E3912" t="s">
        <v>13</v>
      </c>
      <c r="F3912" t="s">
        <v>14</v>
      </c>
      <c r="G3912" t="s">
        <v>15</v>
      </c>
      <c r="H3912">
        <v>-10891.569</v>
      </c>
      <c r="I3912">
        <v>14.997690513</v>
      </c>
      <c r="J3912">
        <v>1</v>
      </c>
      <c r="K3912">
        <v>14.997690513</v>
      </c>
      <c r="L3912">
        <v>0.001377</v>
      </c>
      <c r="M3912">
        <v>0</v>
      </c>
      <c r="N3912">
        <v>1757842.5</v>
      </c>
      <c r="O3912">
        <v>-1575887.720150349</v>
      </c>
      <c r="P3912">
        <v>181954.7798496503</v>
      </c>
    </row>
    <row r="3913" spans="1:16">
      <c r="A3913" s="2">
        <v>44687.52513266203</v>
      </c>
      <c r="B3913" t="s">
        <v>29</v>
      </c>
      <c r="C3913">
        <v>0</v>
      </c>
      <c r="D3913" t="s">
        <v>32</v>
      </c>
      <c r="E3913" t="s">
        <v>13</v>
      </c>
      <c r="F3913" t="s">
        <v>14</v>
      </c>
      <c r="G3913" t="s">
        <v>15</v>
      </c>
      <c r="H3913">
        <v>7989.36</v>
      </c>
      <c r="I3913">
        <v>-10.9971143592</v>
      </c>
      <c r="J3913">
        <v>1</v>
      </c>
      <c r="K3913">
        <v>10.9971143592</v>
      </c>
      <c r="L3913">
        <v>0.00137647</v>
      </c>
      <c r="M3913">
        <v>0</v>
      </c>
      <c r="N3913">
        <v>1765831.86</v>
      </c>
      <c r="O3913">
        <v>-1575887.720150349</v>
      </c>
      <c r="P3913">
        <v>189944.1398496504</v>
      </c>
    </row>
    <row r="3914" spans="1:16">
      <c r="A3914" s="2">
        <v>44687.52514285879</v>
      </c>
      <c r="B3914" t="s">
        <v>30</v>
      </c>
      <c r="C3914">
        <v>0</v>
      </c>
      <c r="D3914" t="s">
        <v>31</v>
      </c>
      <c r="E3914" t="s">
        <v>13</v>
      </c>
      <c r="F3914" t="s">
        <v>14</v>
      </c>
      <c r="G3914" t="s">
        <v>15</v>
      </c>
      <c r="H3914">
        <v>-7989.36</v>
      </c>
      <c r="I3914">
        <v>11.00134872</v>
      </c>
      <c r="J3914">
        <v>1</v>
      </c>
      <c r="K3914">
        <v>11.00134872</v>
      </c>
      <c r="L3914">
        <v>0.001377</v>
      </c>
      <c r="M3914">
        <v>0</v>
      </c>
      <c r="N3914">
        <v>1765831.86</v>
      </c>
      <c r="O3914">
        <v>-1583877.08015035</v>
      </c>
      <c r="P3914">
        <v>181954.7798496503</v>
      </c>
    </row>
    <row r="3915" spans="1:16">
      <c r="A3915" s="2">
        <v>44687.52514591435</v>
      </c>
      <c r="B3915" t="s">
        <v>29</v>
      </c>
      <c r="C3915">
        <v>0</v>
      </c>
      <c r="D3915" t="s">
        <v>32</v>
      </c>
      <c r="E3915" t="s">
        <v>13</v>
      </c>
      <c r="F3915" t="s">
        <v>14</v>
      </c>
      <c r="G3915" t="s">
        <v>15</v>
      </c>
      <c r="H3915">
        <v>7759.64</v>
      </c>
      <c r="I3915">
        <v>-10.6809116708</v>
      </c>
      <c r="J3915">
        <v>1</v>
      </c>
      <c r="K3915">
        <v>10.6809116708</v>
      </c>
      <c r="L3915">
        <v>0.00137647</v>
      </c>
      <c r="M3915">
        <v>0</v>
      </c>
      <c r="N3915">
        <v>1773591.5</v>
      </c>
      <c r="O3915">
        <v>-1583877.08015035</v>
      </c>
      <c r="P3915">
        <v>189714.4198496502</v>
      </c>
    </row>
    <row r="3916" spans="1:16">
      <c r="A3916" s="2">
        <v>44687.52514797453</v>
      </c>
      <c r="B3916" t="s">
        <v>30</v>
      </c>
      <c r="C3916">
        <v>0</v>
      </c>
      <c r="D3916" t="s">
        <v>31</v>
      </c>
      <c r="E3916" t="s">
        <v>13</v>
      </c>
      <c r="F3916" t="s">
        <v>14</v>
      </c>
      <c r="G3916" t="s">
        <v>15</v>
      </c>
      <c r="H3916">
        <v>-5238.831</v>
      </c>
      <c r="I3916">
        <v>7.192914963000001</v>
      </c>
      <c r="J3916">
        <v>1</v>
      </c>
      <c r="K3916">
        <v>7.192914963000001</v>
      </c>
      <c r="L3916">
        <v>0.001373</v>
      </c>
      <c r="M3916">
        <v>0</v>
      </c>
      <c r="N3916">
        <v>1773591.5</v>
      </c>
      <c r="O3916">
        <v>-1589115.91115035</v>
      </c>
      <c r="P3916">
        <v>184475.5888496502</v>
      </c>
    </row>
    <row r="3917" spans="1:16">
      <c r="A3917" s="2">
        <v>44687.52514797453</v>
      </c>
      <c r="B3917" t="s">
        <v>30</v>
      </c>
      <c r="C3917">
        <v>0</v>
      </c>
      <c r="D3917" t="s">
        <v>31</v>
      </c>
      <c r="E3917" t="s">
        <v>13</v>
      </c>
      <c r="F3917" t="s">
        <v>14</v>
      </c>
      <c r="G3917" t="s">
        <v>15</v>
      </c>
      <c r="H3917">
        <v>-7291.25</v>
      </c>
      <c r="I3917">
        <v>10.003595</v>
      </c>
      <c r="J3917">
        <v>1</v>
      </c>
      <c r="K3917">
        <v>10.003595</v>
      </c>
      <c r="L3917">
        <v>0.001372</v>
      </c>
      <c r="M3917">
        <v>0</v>
      </c>
      <c r="N3917">
        <v>1773591.5</v>
      </c>
      <c r="O3917">
        <v>-1596407.16115035</v>
      </c>
      <c r="P3917">
        <v>177184.3388496502</v>
      </c>
    </row>
    <row r="3918" spans="1:16">
      <c r="A3918" s="2">
        <v>44687.525151875</v>
      </c>
      <c r="B3918" t="s">
        <v>29</v>
      </c>
      <c r="C3918">
        <v>0</v>
      </c>
      <c r="D3918" t="s">
        <v>32</v>
      </c>
      <c r="E3918" t="s">
        <v>13</v>
      </c>
      <c r="F3918" t="s">
        <v>14</v>
      </c>
      <c r="G3918" t="s">
        <v>15</v>
      </c>
      <c r="H3918">
        <v>8689.190000000001</v>
      </c>
      <c r="I3918">
        <v>-11.9604093593</v>
      </c>
      <c r="J3918">
        <v>1</v>
      </c>
      <c r="K3918">
        <v>11.9604093593</v>
      </c>
      <c r="L3918">
        <v>0.00137647</v>
      </c>
      <c r="M3918">
        <v>0</v>
      </c>
      <c r="N3918">
        <v>1782280.69</v>
      </c>
      <c r="O3918">
        <v>-1596407.16115035</v>
      </c>
      <c r="P3918">
        <v>185873.5288496502</v>
      </c>
    </row>
    <row r="3919" spans="1:16">
      <c r="A3919" s="2">
        <v>44687.52515991898</v>
      </c>
      <c r="B3919" t="s">
        <v>29</v>
      </c>
      <c r="C3919">
        <v>0</v>
      </c>
      <c r="D3919" t="s">
        <v>32</v>
      </c>
      <c r="E3919" t="s">
        <v>13</v>
      </c>
      <c r="F3919" t="s">
        <v>14</v>
      </c>
      <c r="G3919" t="s">
        <v>15</v>
      </c>
      <c r="H3919">
        <v>8697.67</v>
      </c>
      <c r="I3919">
        <v>-11.9720818249</v>
      </c>
      <c r="J3919">
        <v>1</v>
      </c>
      <c r="K3919">
        <v>11.9720818249</v>
      </c>
      <c r="L3919">
        <v>0.00137647</v>
      </c>
      <c r="M3919">
        <v>0</v>
      </c>
      <c r="N3919">
        <v>1790978.36</v>
      </c>
      <c r="O3919">
        <v>-1596407.16115035</v>
      </c>
      <c r="P3919">
        <v>194571.1988496501</v>
      </c>
    </row>
    <row r="3920" spans="1:16">
      <c r="A3920" s="2">
        <v>44687.52516715278</v>
      </c>
      <c r="B3920" t="s">
        <v>30</v>
      </c>
      <c r="C3920">
        <v>0</v>
      </c>
      <c r="D3920" t="s">
        <v>31</v>
      </c>
      <c r="E3920" t="s">
        <v>13</v>
      </c>
      <c r="F3920" t="s">
        <v>14</v>
      </c>
      <c r="G3920" t="s">
        <v>15</v>
      </c>
      <c r="H3920">
        <v>-3699.838</v>
      </c>
      <c r="I3920">
        <v>5.076177736</v>
      </c>
      <c r="J3920">
        <v>1</v>
      </c>
      <c r="K3920">
        <v>5.076177736</v>
      </c>
      <c r="L3920">
        <v>0.001372</v>
      </c>
      <c r="M3920">
        <v>0</v>
      </c>
      <c r="N3920">
        <v>1790978.36</v>
      </c>
      <c r="O3920">
        <v>-1600106.99915035</v>
      </c>
      <c r="P3920">
        <v>190871.3608496501</v>
      </c>
    </row>
    <row r="3921" spans="1:16">
      <c r="A3921" s="2">
        <v>44687.52518130787</v>
      </c>
      <c r="B3921" t="s">
        <v>29</v>
      </c>
      <c r="C3921">
        <v>0</v>
      </c>
      <c r="D3921" t="s">
        <v>32</v>
      </c>
      <c r="E3921" t="s">
        <v>13</v>
      </c>
      <c r="F3921" t="s">
        <v>14</v>
      </c>
      <c r="G3921" t="s">
        <v>15</v>
      </c>
      <c r="H3921">
        <v>8220.74</v>
      </c>
      <c r="I3921">
        <v>-11.3156019878</v>
      </c>
      <c r="J3921">
        <v>1</v>
      </c>
      <c r="K3921">
        <v>11.3156019878</v>
      </c>
      <c r="L3921">
        <v>0.00137647</v>
      </c>
      <c r="M3921">
        <v>0</v>
      </c>
      <c r="N3921">
        <v>1799199.1</v>
      </c>
      <c r="O3921">
        <v>-1600106.99915035</v>
      </c>
      <c r="P3921">
        <v>199092.1008496501</v>
      </c>
    </row>
    <row r="3922" spans="1:16">
      <c r="A3922" s="2">
        <v>44687.52519814815</v>
      </c>
      <c r="B3922" t="s">
        <v>29</v>
      </c>
      <c r="C3922">
        <v>0</v>
      </c>
      <c r="D3922" t="s">
        <v>32</v>
      </c>
      <c r="E3922" t="s">
        <v>13</v>
      </c>
      <c r="F3922" t="s">
        <v>14</v>
      </c>
      <c r="G3922" t="s">
        <v>15</v>
      </c>
      <c r="H3922">
        <v>10389.59</v>
      </c>
      <c r="I3922">
        <v>-14.3009589473</v>
      </c>
      <c r="J3922">
        <v>1</v>
      </c>
      <c r="K3922">
        <v>14.3009589473</v>
      </c>
      <c r="L3922">
        <v>0.00137647</v>
      </c>
      <c r="M3922">
        <v>0</v>
      </c>
      <c r="N3922">
        <v>1809588.69</v>
      </c>
      <c r="O3922">
        <v>-1600106.99915035</v>
      </c>
      <c r="P3922">
        <v>209481.6908496502</v>
      </c>
    </row>
    <row r="3923" spans="1:16">
      <c r="A3923" s="2">
        <v>44687.52521775463</v>
      </c>
      <c r="B3923" t="s">
        <v>29</v>
      </c>
      <c r="C3923">
        <v>0</v>
      </c>
      <c r="D3923" t="s">
        <v>32</v>
      </c>
      <c r="E3923" t="s">
        <v>13</v>
      </c>
      <c r="F3923" t="s">
        <v>14</v>
      </c>
      <c r="G3923" t="s">
        <v>15</v>
      </c>
      <c r="H3923">
        <v>7965.17</v>
      </c>
      <c r="I3923">
        <v>-10.9638175499</v>
      </c>
      <c r="J3923">
        <v>1</v>
      </c>
      <c r="K3923">
        <v>10.9638175499</v>
      </c>
      <c r="L3923">
        <v>0.00137647</v>
      </c>
      <c r="M3923">
        <v>0</v>
      </c>
      <c r="N3923">
        <v>1817553.86</v>
      </c>
      <c r="O3923">
        <v>-1600106.99915035</v>
      </c>
      <c r="P3923">
        <v>217446.8608496501</v>
      </c>
    </row>
    <row r="3924" spans="1:16">
      <c r="A3924" s="2">
        <v>44687.52521931713</v>
      </c>
      <c r="B3924" t="s">
        <v>29</v>
      </c>
      <c r="C3924">
        <v>0</v>
      </c>
      <c r="D3924" t="s">
        <v>32</v>
      </c>
      <c r="E3924" t="s">
        <v>13</v>
      </c>
      <c r="F3924" t="s">
        <v>14</v>
      </c>
      <c r="G3924" t="s">
        <v>15</v>
      </c>
      <c r="H3924">
        <v>8236.200000000001</v>
      </c>
      <c r="I3924">
        <v>-11.336882214</v>
      </c>
      <c r="J3924">
        <v>1</v>
      </c>
      <c r="K3924">
        <v>11.336882214</v>
      </c>
      <c r="L3924">
        <v>0.00137647</v>
      </c>
      <c r="M3924">
        <v>0</v>
      </c>
      <c r="N3924">
        <v>1825790.06</v>
      </c>
      <c r="O3924">
        <v>-1600106.99915035</v>
      </c>
      <c r="P3924">
        <v>225683.0608496501</v>
      </c>
    </row>
    <row r="3925" spans="1:16">
      <c r="A3925" s="2">
        <v>44687.52524267361</v>
      </c>
      <c r="B3925" t="s">
        <v>29</v>
      </c>
      <c r="C3925">
        <v>0</v>
      </c>
      <c r="D3925" t="s">
        <v>32</v>
      </c>
      <c r="E3925" t="s">
        <v>13</v>
      </c>
      <c r="F3925" t="s">
        <v>14</v>
      </c>
      <c r="G3925" t="s">
        <v>15</v>
      </c>
      <c r="H3925">
        <v>8220.82</v>
      </c>
      <c r="I3925">
        <v>-11.3157121054</v>
      </c>
      <c r="J3925">
        <v>1</v>
      </c>
      <c r="K3925">
        <v>11.3157121054</v>
      </c>
      <c r="L3925">
        <v>0.00137647</v>
      </c>
      <c r="M3925">
        <v>0</v>
      </c>
      <c r="N3925">
        <v>1834010.88</v>
      </c>
      <c r="O3925">
        <v>-1600106.99915035</v>
      </c>
      <c r="P3925">
        <v>233903.8808496501</v>
      </c>
    </row>
    <row r="3926" spans="1:16">
      <c r="A3926" s="2">
        <v>44687.52524825231</v>
      </c>
      <c r="B3926" t="s">
        <v>29</v>
      </c>
      <c r="C3926">
        <v>0</v>
      </c>
      <c r="D3926" t="s">
        <v>32</v>
      </c>
      <c r="E3926" t="s">
        <v>13</v>
      </c>
      <c r="F3926" t="s">
        <v>14</v>
      </c>
      <c r="G3926" t="s">
        <v>15</v>
      </c>
      <c r="H3926">
        <v>10458.59</v>
      </c>
      <c r="I3926">
        <v>-14.3959353773</v>
      </c>
      <c r="J3926">
        <v>1</v>
      </c>
      <c r="K3926">
        <v>14.3959353773</v>
      </c>
      <c r="L3926">
        <v>0.00137647</v>
      </c>
      <c r="M3926">
        <v>0</v>
      </c>
      <c r="N3926">
        <v>1844469.47</v>
      </c>
      <c r="O3926">
        <v>-1600106.99915035</v>
      </c>
      <c r="P3926">
        <v>244362.4708496502</v>
      </c>
    </row>
    <row r="3927" spans="1:16">
      <c r="A3927" s="2">
        <v>44687.52526175926</v>
      </c>
      <c r="B3927" t="s">
        <v>29</v>
      </c>
      <c r="C3927">
        <v>0</v>
      </c>
      <c r="D3927" t="s">
        <v>32</v>
      </c>
      <c r="E3927" t="s">
        <v>13</v>
      </c>
      <c r="F3927" t="s">
        <v>14</v>
      </c>
      <c r="G3927" t="s">
        <v>15</v>
      </c>
      <c r="H3927">
        <v>7322.49</v>
      </c>
      <c r="I3927">
        <v>-10.0791878103</v>
      </c>
      <c r="J3927">
        <v>1</v>
      </c>
      <c r="K3927">
        <v>10.0791878103</v>
      </c>
      <c r="L3927">
        <v>0.00137647</v>
      </c>
      <c r="M3927">
        <v>0</v>
      </c>
      <c r="N3927">
        <v>1851791.96</v>
      </c>
      <c r="O3927">
        <v>-1600106.99915035</v>
      </c>
      <c r="P3927">
        <v>251684.9608496502</v>
      </c>
    </row>
    <row r="3928" spans="1:16">
      <c r="A3928" s="2">
        <v>44687.52526944444</v>
      </c>
      <c r="B3928" t="s">
        <v>29</v>
      </c>
      <c r="C3928">
        <v>0</v>
      </c>
      <c r="D3928" t="s">
        <v>32</v>
      </c>
      <c r="E3928" t="s">
        <v>13</v>
      </c>
      <c r="F3928" t="s">
        <v>14</v>
      </c>
      <c r="G3928" t="s">
        <v>15</v>
      </c>
      <c r="H3928">
        <v>11262.11</v>
      </c>
      <c r="I3928">
        <v>-15.5019565517</v>
      </c>
      <c r="J3928">
        <v>1</v>
      </c>
      <c r="K3928">
        <v>15.5019565517</v>
      </c>
      <c r="L3928">
        <v>0.00137647</v>
      </c>
      <c r="M3928">
        <v>0</v>
      </c>
      <c r="N3928">
        <v>1863054.07</v>
      </c>
      <c r="O3928">
        <v>-1600106.99915035</v>
      </c>
      <c r="P3928">
        <v>262947.0708496503</v>
      </c>
    </row>
    <row r="3929" spans="1:16">
      <c r="A3929" s="2">
        <v>44687.52527537037</v>
      </c>
      <c r="B3929" t="s">
        <v>29</v>
      </c>
      <c r="C3929">
        <v>0</v>
      </c>
      <c r="D3929" t="s">
        <v>32</v>
      </c>
      <c r="E3929" t="s">
        <v>13</v>
      </c>
      <c r="F3929" t="s">
        <v>14</v>
      </c>
      <c r="G3929" t="s">
        <v>15</v>
      </c>
      <c r="H3929">
        <v>7370.2</v>
      </c>
      <c r="I3929">
        <v>-10.144859194</v>
      </c>
      <c r="J3929">
        <v>1</v>
      </c>
      <c r="K3929">
        <v>10.144859194</v>
      </c>
      <c r="L3929">
        <v>0.00137647</v>
      </c>
      <c r="M3929">
        <v>0</v>
      </c>
      <c r="N3929">
        <v>1870424.27</v>
      </c>
      <c r="O3929">
        <v>-1600106.99915035</v>
      </c>
      <c r="P3929">
        <v>270317.2708496503</v>
      </c>
    </row>
    <row r="3930" spans="1:16">
      <c r="A3930" s="2">
        <v>44687.52528033565</v>
      </c>
      <c r="B3930" t="s">
        <v>29</v>
      </c>
      <c r="C3930">
        <v>0</v>
      </c>
      <c r="D3930" t="s">
        <v>32</v>
      </c>
      <c r="E3930" t="s">
        <v>13</v>
      </c>
      <c r="F3930" t="s">
        <v>14</v>
      </c>
      <c r="G3930" t="s">
        <v>15</v>
      </c>
      <c r="H3930">
        <v>3148.69</v>
      </c>
      <c r="I3930">
        <v>-4.3340773243</v>
      </c>
      <c r="J3930">
        <v>1</v>
      </c>
      <c r="K3930">
        <v>4.3340773243</v>
      </c>
      <c r="L3930">
        <v>0.00137647</v>
      </c>
      <c r="M3930">
        <v>0</v>
      </c>
      <c r="N3930">
        <v>1873572.96</v>
      </c>
      <c r="O3930">
        <v>-1600106.99915035</v>
      </c>
      <c r="P3930">
        <v>273465.9608496502</v>
      </c>
    </row>
    <row r="3931" spans="1:16">
      <c r="A3931" s="2">
        <v>44687.52528033565</v>
      </c>
      <c r="B3931" t="s">
        <v>29</v>
      </c>
      <c r="C3931">
        <v>0</v>
      </c>
      <c r="D3931" t="s">
        <v>32</v>
      </c>
      <c r="E3931" t="s">
        <v>13</v>
      </c>
      <c r="F3931" t="s">
        <v>14</v>
      </c>
      <c r="G3931" t="s">
        <v>15</v>
      </c>
      <c r="H3931">
        <v>9767.040000000001</v>
      </c>
      <c r="I3931">
        <v>-13.4440375488</v>
      </c>
      <c r="J3931">
        <v>1</v>
      </c>
      <c r="K3931">
        <v>13.4440375488</v>
      </c>
      <c r="L3931">
        <v>0.00137647</v>
      </c>
      <c r="M3931">
        <v>0</v>
      </c>
      <c r="N3931">
        <v>1883340</v>
      </c>
      <c r="O3931">
        <v>-1600106.99915035</v>
      </c>
      <c r="P3931">
        <v>283233.0008496502</v>
      </c>
    </row>
    <row r="3932" spans="1:16">
      <c r="A3932" s="2">
        <v>44687.52528769676</v>
      </c>
      <c r="B3932" t="s">
        <v>29</v>
      </c>
      <c r="C3932">
        <v>0</v>
      </c>
      <c r="D3932" t="s">
        <v>32</v>
      </c>
      <c r="E3932" t="s">
        <v>13</v>
      </c>
      <c r="F3932" t="s">
        <v>14</v>
      </c>
      <c r="G3932" t="s">
        <v>15</v>
      </c>
      <c r="H3932">
        <v>7677.03</v>
      </c>
      <c r="I3932">
        <v>-10.5672014841</v>
      </c>
      <c r="J3932">
        <v>1</v>
      </c>
      <c r="K3932">
        <v>10.5672014841</v>
      </c>
      <c r="L3932">
        <v>0.00137647</v>
      </c>
      <c r="M3932">
        <v>0</v>
      </c>
      <c r="N3932">
        <v>1891017.03</v>
      </c>
      <c r="O3932">
        <v>-1600106.99915035</v>
      </c>
      <c r="P3932">
        <v>290910.0308496503</v>
      </c>
    </row>
    <row r="3933" spans="1:16">
      <c r="A3933" s="2">
        <v>44687.52531553241</v>
      </c>
      <c r="B3933" t="s">
        <v>29</v>
      </c>
      <c r="C3933">
        <v>0</v>
      </c>
      <c r="D3933" t="s">
        <v>32</v>
      </c>
      <c r="E3933" t="s">
        <v>13</v>
      </c>
      <c r="F3933" t="s">
        <v>14</v>
      </c>
      <c r="G3933" t="s">
        <v>15</v>
      </c>
      <c r="H3933">
        <v>7635.29</v>
      </c>
      <c r="I3933">
        <v>-10.5097476263</v>
      </c>
      <c r="J3933">
        <v>1</v>
      </c>
      <c r="K3933">
        <v>10.5097476263</v>
      </c>
      <c r="L3933">
        <v>0.00137647</v>
      </c>
      <c r="M3933">
        <v>0</v>
      </c>
      <c r="N3933">
        <v>1898652.32</v>
      </c>
      <c r="O3933">
        <v>-1600106.99915035</v>
      </c>
      <c r="P3933">
        <v>298545.3208496503</v>
      </c>
    </row>
    <row r="3934" spans="1:16">
      <c r="A3934" s="2">
        <v>44687.52533106481</v>
      </c>
      <c r="B3934" t="s">
        <v>29</v>
      </c>
      <c r="C3934">
        <v>0</v>
      </c>
      <c r="D3934" t="s">
        <v>32</v>
      </c>
      <c r="E3934" t="s">
        <v>13</v>
      </c>
      <c r="F3934" t="s">
        <v>14</v>
      </c>
      <c r="G3934" t="s">
        <v>15</v>
      </c>
      <c r="H3934">
        <v>10212.43</v>
      </c>
      <c r="I3934">
        <v>-14.0571035221</v>
      </c>
      <c r="J3934">
        <v>1</v>
      </c>
      <c r="K3934">
        <v>14.0571035221</v>
      </c>
      <c r="L3934">
        <v>0.00137647</v>
      </c>
      <c r="M3934">
        <v>0</v>
      </c>
      <c r="N3934">
        <v>1908864.75</v>
      </c>
      <c r="O3934">
        <v>-1600106.99915035</v>
      </c>
      <c r="P3934">
        <v>308757.7508496502</v>
      </c>
    </row>
    <row r="3935" spans="1:16">
      <c r="A3935" s="2">
        <v>44687.52533689815</v>
      </c>
      <c r="B3935" t="s">
        <v>29</v>
      </c>
      <c r="C3935">
        <v>0</v>
      </c>
      <c r="D3935" t="s">
        <v>32</v>
      </c>
      <c r="E3935" t="s">
        <v>13</v>
      </c>
      <c r="F3935" t="s">
        <v>14</v>
      </c>
      <c r="G3935" t="s">
        <v>15</v>
      </c>
      <c r="H3935">
        <v>7774.27</v>
      </c>
      <c r="I3935">
        <v>-10.7010494269</v>
      </c>
      <c r="J3935">
        <v>1</v>
      </c>
      <c r="K3935">
        <v>10.7010494269</v>
      </c>
      <c r="L3935">
        <v>0.00137647</v>
      </c>
      <c r="M3935">
        <v>0</v>
      </c>
      <c r="N3935">
        <v>1916639.02</v>
      </c>
      <c r="O3935">
        <v>-1600106.99915035</v>
      </c>
      <c r="P3935">
        <v>316532.0208496503</v>
      </c>
    </row>
    <row r="3936" spans="1:16">
      <c r="A3936" s="2">
        <v>44687.52536195602</v>
      </c>
      <c r="B3936" t="s">
        <v>29</v>
      </c>
      <c r="C3936">
        <v>0</v>
      </c>
      <c r="D3936" t="s">
        <v>32</v>
      </c>
      <c r="E3936" t="s">
        <v>13</v>
      </c>
      <c r="F3936" t="s">
        <v>14</v>
      </c>
      <c r="G3936" t="s">
        <v>15</v>
      </c>
      <c r="H3936">
        <v>10942.3</v>
      </c>
      <c r="I3936">
        <v>-15.061747681</v>
      </c>
      <c r="J3936">
        <v>1</v>
      </c>
      <c r="K3936">
        <v>15.061747681</v>
      </c>
      <c r="L3936">
        <v>0.00137647</v>
      </c>
      <c r="M3936">
        <v>0</v>
      </c>
      <c r="N3936">
        <v>1927581.32</v>
      </c>
      <c r="O3936">
        <v>-1600106.99915035</v>
      </c>
      <c r="P3936">
        <v>327474.3208496503</v>
      </c>
    </row>
    <row r="3937" spans="1:16">
      <c r="A3937" s="2">
        <v>44687.52537728009</v>
      </c>
      <c r="B3937" t="s">
        <v>29</v>
      </c>
      <c r="C3937">
        <v>0</v>
      </c>
      <c r="D3937" t="s">
        <v>32</v>
      </c>
      <c r="E3937" t="s">
        <v>13</v>
      </c>
      <c r="F3937" t="s">
        <v>14</v>
      </c>
      <c r="G3937" t="s">
        <v>15</v>
      </c>
      <c r="H3937">
        <v>7277.69</v>
      </c>
      <c r="I3937">
        <v>-10.0175219543</v>
      </c>
      <c r="J3937">
        <v>1</v>
      </c>
      <c r="K3937">
        <v>10.0175219543</v>
      </c>
      <c r="L3937">
        <v>0.00137647</v>
      </c>
      <c r="M3937">
        <v>0</v>
      </c>
      <c r="N3937">
        <v>1934859.01</v>
      </c>
      <c r="O3937">
        <v>-1600106.99915035</v>
      </c>
      <c r="P3937">
        <v>334752.0108496503</v>
      </c>
    </row>
    <row r="3938" spans="1:16">
      <c r="A3938" s="2">
        <v>44687.52538967592</v>
      </c>
      <c r="B3938" t="s">
        <v>29</v>
      </c>
      <c r="C3938">
        <v>0</v>
      </c>
      <c r="D3938" t="s">
        <v>32</v>
      </c>
      <c r="E3938" t="s">
        <v>13</v>
      </c>
      <c r="F3938" t="s">
        <v>14</v>
      </c>
      <c r="G3938" t="s">
        <v>15</v>
      </c>
      <c r="H3938">
        <v>959.0599999999999</v>
      </c>
      <c r="I3938">
        <v>-1.3201173182</v>
      </c>
      <c r="J3938">
        <v>1</v>
      </c>
      <c r="K3938">
        <v>1.3201173182</v>
      </c>
      <c r="L3938">
        <v>0.00137647</v>
      </c>
      <c r="M3938">
        <v>0</v>
      </c>
      <c r="N3938">
        <v>1935818.07</v>
      </c>
      <c r="O3938">
        <v>-1600106.99915035</v>
      </c>
      <c r="P3938">
        <v>335711.0708496503</v>
      </c>
    </row>
    <row r="3939" spans="1:16">
      <c r="A3939" s="2">
        <v>44687.52538967592</v>
      </c>
      <c r="B3939" t="s">
        <v>29</v>
      </c>
      <c r="C3939">
        <v>0</v>
      </c>
      <c r="D3939" t="s">
        <v>32</v>
      </c>
      <c r="E3939" t="s">
        <v>13</v>
      </c>
      <c r="F3939" t="s">
        <v>14</v>
      </c>
      <c r="G3939" t="s">
        <v>15</v>
      </c>
      <c r="H3939">
        <v>7087.11</v>
      </c>
      <c r="I3939">
        <v>-9.7551943017</v>
      </c>
      <c r="J3939">
        <v>1</v>
      </c>
      <c r="K3939">
        <v>9.7551943017</v>
      </c>
      <c r="L3939">
        <v>0.00137647</v>
      </c>
      <c r="M3939">
        <v>0</v>
      </c>
      <c r="N3939">
        <v>1942905.18</v>
      </c>
      <c r="O3939">
        <v>-1600106.99915035</v>
      </c>
      <c r="P3939">
        <v>342798.1808496504</v>
      </c>
    </row>
    <row r="3940" spans="1:16">
      <c r="A3940" s="2">
        <v>44687.52539203704</v>
      </c>
      <c r="B3940" t="s">
        <v>29</v>
      </c>
      <c r="C3940">
        <v>0</v>
      </c>
      <c r="D3940" t="s">
        <v>32</v>
      </c>
      <c r="E3940" t="s">
        <v>13</v>
      </c>
      <c r="F3940" t="s">
        <v>14</v>
      </c>
      <c r="G3940" t="s">
        <v>15</v>
      </c>
      <c r="H3940">
        <v>7661.39</v>
      </c>
      <c r="I3940">
        <v>-10.5456734933</v>
      </c>
      <c r="J3940">
        <v>1</v>
      </c>
      <c r="K3940">
        <v>10.5456734933</v>
      </c>
      <c r="L3940">
        <v>0.00137647</v>
      </c>
      <c r="M3940">
        <v>0</v>
      </c>
      <c r="N3940">
        <v>1950566.57</v>
      </c>
      <c r="O3940">
        <v>-1600106.99915035</v>
      </c>
      <c r="P3940">
        <v>350459.5708496503</v>
      </c>
    </row>
    <row r="3941" spans="1:16">
      <c r="A3941" s="2">
        <v>44687.52540734954</v>
      </c>
      <c r="B3941" t="s">
        <v>29</v>
      </c>
      <c r="C3941">
        <v>0</v>
      </c>
      <c r="D3941" t="s">
        <v>32</v>
      </c>
      <c r="E3941" t="s">
        <v>13</v>
      </c>
      <c r="F3941" t="s">
        <v>14</v>
      </c>
      <c r="G3941" t="s">
        <v>15</v>
      </c>
      <c r="H3941">
        <v>7281.42</v>
      </c>
      <c r="I3941">
        <v>-10.0226561874</v>
      </c>
      <c r="J3941">
        <v>1</v>
      </c>
      <c r="K3941">
        <v>10.0226561874</v>
      </c>
      <c r="L3941">
        <v>0.00137647</v>
      </c>
      <c r="M3941">
        <v>0</v>
      </c>
      <c r="N3941">
        <v>1957847.99</v>
      </c>
      <c r="O3941">
        <v>-1600106.99915035</v>
      </c>
      <c r="P3941">
        <v>357740.9908496502</v>
      </c>
    </row>
    <row r="3942" spans="1:16">
      <c r="A3942" s="2">
        <v>44687.52541877315</v>
      </c>
      <c r="B3942" t="s">
        <v>29</v>
      </c>
      <c r="C3942">
        <v>0</v>
      </c>
      <c r="D3942" t="s">
        <v>32</v>
      </c>
      <c r="E3942" t="s">
        <v>13</v>
      </c>
      <c r="F3942" t="s">
        <v>14</v>
      </c>
      <c r="G3942" t="s">
        <v>15</v>
      </c>
      <c r="H3942">
        <v>7312.33</v>
      </c>
      <c r="I3942">
        <v>-10.0652028751</v>
      </c>
      <c r="J3942">
        <v>1</v>
      </c>
      <c r="K3942">
        <v>10.0652028751</v>
      </c>
      <c r="L3942">
        <v>0.00137647</v>
      </c>
      <c r="M3942">
        <v>0</v>
      </c>
      <c r="N3942">
        <v>1965160.32</v>
      </c>
      <c r="O3942">
        <v>-1600106.99915035</v>
      </c>
      <c r="P3942">
        <v>365053.3208496503</v>
      </c>
    </row>
    <row r="3943" spans="1:16">
      <c r="A3943" s="2">
        <v>44687.52546087963</v>
      </c>
      <c r="B3943" t="s">
        <v>29</v>
      </c>
      <c r="C3943">
        <v>0</v>
      </c>
      <c r="D3943" t="s">
        <v>32</v>
      </c>
      <c r="E3943" t="s">
        <v>13</v>
      </c>
      <c r="F3943" t="s">
        <v>14</v>
      </c>
      <c r="G3943" t="s">
        <v>15</v>
      </c>
      <c r="H3943">
        <v>3536.35</v>
      </c>
      <c r="I3943">
        <v>-4.8676796845</v>
      </c>
      <c r="J3943">
        <v>1</v>
      </c>
      <c r="K3943">
        <v>4.8676796845</v>
      </c>
      <c r="L3943">
        <v>0.00137647</v>
      </c>
      <c r="M3943">
        <v>0</v>
      </c>
      <c r="N3943">
        <v>1968696.67</v>
      </c>
      <c r="O3943">
        <v>-1600106.99915035</v>
      </c>
      <c r="P3943">
        <v>368589.6708496504</v>
      </c>
    </row>
    <row r="3944" spans="1:16">
      <c r="A3944" s="2">
        <v>44687.52546087963</v>
      </c>
      <c r="B3944" t="s">
        <v>29</v>
      </c>
      <c r="C3944">
        <v>0</v>
      </c>
      <c r="D3944" t="s">
        <v>32</v>
      </c>
      <c r="E3944" t="s">
        <v>13</v>
      </c>
      <c r="F3944" t="s">
        <v>14</v>
      </c>
      <c r="G3944" t="s">
        <v>15</v>
      </c>
      <c r="H3944">
        <v>17093.3</v>
      </c>
      <c r="I3944">
        <v>-23.528414651</v>
      </c>
      <c r="J3944">
        <v>1</v>
      </c>
      <c r="K3944">
        <v>23.528414651</v>
      </c>
      <c r="L3944">
        <v>0.00137647</v>
      </c>
      <c r="M3944">
        <v>0</v>
      </c>
      <c r="N3944">
        <v>1985789.97</v>
      </c>
      <c r="O3944">
        <v>-1600106.99915035</v>
      </c>
      <c r="P3944">
        <v>385682.9708496504</v>
      </c>
    </row>
    <row r="3945" spans="1:16">
      <c r="A3945" s="2">
        <v>44687.52546087963</v>
      </c>
      <c r="B3945" t="s">
        <v>29</v>
      </c>
      <c r="C3945">
        <v>0</v>
      </c>
      <c r="D3945" t="s">
        <v>32</v>
      </c>
      <c r="E3945" t="s">
        <v>13</v>
      </c>
      <c r="F3945" t="s">
        <v>14</v>
      </c>
      <c r="G3945" t="s">
        <v>15</v>
      </c>
      <c r="H3945">
        <v>10972.38</v>
      </c>
      <c r="I3945">
        <v>-15.1031518986</v>
      </c>
      <c r="J3945">
        <v>1</v>
      </c>
      <c r="K3945">
        <v>15.1031518986</v>
      </c>
      <c r="L3945">
        <v>0.00137647</v>
      </c>
      <c r="M3945">
        <v>0</v>
      </c>
      <c r="N3945">
        <v>1996762.35</v>
      </c>
      <c r="O3945">
        <v>-1600106.99915035</v>
      </c>
      <c r="P3945">
        <v>396655.3508496503</v>
      </c>
    </row>
    <row r="3946" spans="1:16">
      <c r="A3946" s="2">
        <v>44687.52547467592</v>
      </c>
      <c r="B3946" t="s">
        <v>29</v>
      </c>
      <c r="C3946">
        <v>0</v>
      </c>
      <c r="D3946" t="s">
        <v>32</v>
      </c>
      <c r="E3946" t="s">
        <v>13</v>
      </c>
      <c r="F3946" t="s">
        <v>14</v>
      </c>
      <c r="G3946" t="s">
        <v>15</v>
      </c>
      <c r="H3946">
        <v>7627.68</v>
      </c>
      <c r="I3946">
        <v>-10.4992726896</v>
      </c>
      <c r="J3946">
        <v>1</v>
      </c>
      <c r="K3946">
        <v>10.4992726896</v>
      </c>
      <c r="L3946">
        <v>0.00137647</v>
      </c>
      <c r="M3946">
        <v>0</v>
      </c>
      <c r="N3946">
        <v>2004390.03</v>
      </c>
      <c r="O3946">
        <v>-1600106.99915035</v>
      </c>
      <c r="P3946">
        <v>404283.0308496503</v>
      </c>
    </row>
    <row r="3947" spans="1:16">
      <c r="A3947" s="2">
        <v>44687.52547983796</v>
      </c>
      <c r="B3947" t="s">
        <v>29</v>
      </c>
      <c r="C3947">
        <v>0</v>
      </c>
      <c r="D3947" t="s">
        <v>32</v>
      </c>
      <c r="E3947" t="s">
        <v>13</v>
      </c>
      <c r="F3947" t="s">
        <v>14</v>
      </c>
      <c r="G3947" t="s">
        <v>15</v>
      </c>
      <c r="H3947">
        <v>5929.29</v>
      </c>
      <c r="I3947">
        <v>-8.161489806300001</v>
      </c>
      <c r="J3947">
        <v>1</v>
      </c>
      <c r="K3947">
        <v>8.161489806300001</v>
      </c>
      <c r="L3947">
        <v>0.00137647</v>
      </c>
      <c r="M3947">
        <v>0</v>
      </c>
      <c r="N3947">
        <v>2010319.32</v>
      </c>
      <c r="O3947">
        <v>-1600106.99915035</v>
      </c>
      <c r="P3947">
        <v>410212.3208496503</v>
      </c>
    </row>
    <row r="3948" spans="1:16">
      <c r="A3948" s="2">
        <v>44687.53995924768</v>
      </c>
      <c r="B3948" t="s">
        <v>29</v>
      </c>
      <c r="C3948">
        <v>1</v>
      </c>
      <c r="D3948" t="s">
        <v>32</v>
      </c>
      <c r="E3948" t="s">
        <v>13</v>
      </c>
      <c r="F3948" t="s">
        <v>14</v>
      </c>
      <c r="G3948" t="s">
        <v>15</v>
      </c>
      <c r="H3948">
        <v>29.67</v>
      </c>
      <c r="I3948">
        <v>-0.0407808216</v>
      </c>
      <c r="J3948">
        <v>1</v>
      </c>
      <c r="K3948">
        <v>0.0407808216</v>
      </c>
      <c r="L3948">
        <v>0.00137448</v>
      </c>
      <c r="M3948">
        <v>0</v>
      </c>
      <c r="N3948">
        <v>2010348.99</v>
      </c>
      <c r="O3948">
        <v>-1600106.99915035</v>
      </c>
      <c r="P3948">
        <v>410241.9908496502</v>
      </c>
    </row>
    <row r="3949" spans="1:16">
      <c r="A3949" s="2">
        <v>44687.54252935185</v>
      </c>
      <c r="B3949" t="s">
        <v>29</v>
      </c>
      <c r="C3949">
        <v>0</v>
      </c>
      <c r="D3949" t="s">
        <v>32</v>
      </c>
      <c r="E3949" t="s">
        <v>13</v>
      </c>
      <c r="F3949" t="s">
        <v>14</v>
      </c>
      <c r="G3949" t="s">
        <v>15</v>
      </c>
      <c r="H3949">
        <v>8446.190000000001</v>
      </c>
      <c r="I3949">
        <v>-11.824666</v>
      </c>
      <c r="J3949">
        <v>1</v>
      </c>
      <c r="K3949">
        <v>11.824666</v>
      </c>
      <c r="L3949">
        <v>0.0014</v>
      </c>
      <c r="M3949">
        <v>0</v>
      </c>
      <c r="N3949">
        <v>2018795.18</v>
      </c>
      <c r="O3949">
        <v>-1600106.99915035</v>
      </c>
      <c r="P3949">
        <v>418688.1808496502</v>
      </c>
    </row>
    <row r="3950" spans="1:16">
      <c r="A3950" s="2">
        <v>44687.54253657407</v>
      </c>
      <c r="B3950" t="s">
        <v>29</v>
      </c>
      <c r="C3950">
        <v>0</v>
      </c>
      <c r="D3950" t="s">
        <v>32</v>
      </c>
      <c r="E3950" t="s">
        <v>13</v>
      </c>
      <c r="F3950" t="s">
        <v>14</v>
      </c>
      <c r="G3950" t="s">
        <v>15</v>
      </c>
      <c r="H3950">
        <v>7747.72</v>
      </c>
      <c r="I3950">
        <v>-10.846808</v>
      </c>
      <c r="J3950">
        <v>1</v>
      </c>
      <c r="K3950">
        <v>10.846808</v>
      </c>
      <c r="L3950">
        <v>0.0014</v>
      </c>
      <c r="M3950">
        <v>0</v>
      </c>
      <c r="N3950">
        <v>2026542.9</v>
      </c>
      <c r="O3950">
        <v>-1600106.99915035</v>
      </c>
      <c r="P3950">
        <v>426435.9008496501</v>
      </c>
    </row>
    <row r="3951" spans="1:16">
      <c r="A3951" s="2">
        <v>44687.54254975694</v>
      </c>
      <c r="B3951" t="s">
        <v>29</v>
      </c>
      <c r="C3951">
        <v>0</v>
      </c>
      <c r="D3951" t="s">
        <v>32</v>
      </c>
      <c r="E3951" t="s">
        <v>13</v>
      </c>
      <c r="F3951" t="s">
        <v>14</v>
      </c>
      <c r="G3951" t="s">
        <v>15</v>
      </c>
      <c r="H3951">
        <v>8401.620000000001</v>
      </c>
      <c r="I3951">
        <v>-11.762268</v>
      </c>
      <c r="J3951">
        <v>1</v>
      </c>
      <c r="K3951">
        <v>11.762268</v>
      </c>
      <c r="L3951">
        <v>0.0014</v>
      </c>
      <c r="M3951">
        <v>0</v>
      </c>
      <c r="N3951">
        <v>2034944.52</v>
      </c>
      <c r="O3951">
        <v>-1600106.99915035</v>
      </c>
      <c r="P3951">
        <v>434837.5208496503</v>
      </c>
    </row>
    <row r="3952" spans="1:16">
      <c r="A3952" s="2">
        <v>44687.54255710648</v>
      </c>
      <c r="B3952" t="s">
        <v>29</v>
      </c>
      <c r="C3952">
        <v>0</v>
      </c>
      <c r="D3952" t="s">
        <v>32</v>
      </c>
      <c r="E3952" t="s">
        <v>13</v>
      </c>
      <c r="F3952" t="s">
        <v>14</v>
      </c>
      <c r="G3952" t="s">
        <v>15</v>
      </c>
      <c r="H3952">
        <v>7751.37</v>
      </c>
      <c r="I3952">
        <v>-10.851918</v>
      </c>
      <c r="J3952">
        <v>1</v>
      </c>
      <c r="K3952">
        <v>10.851918</v>
      </c>
      <c r="L3952">
        <v>0.0014</v>
      </c>
      <c r="M3952">
        <v>0</v>
      </c>
      <c r="N3952">
        <v>2042695.89</v>
      </c>
      <c r="O3952">
        <v>-1600106.99915035</v>
      </c>
      <c r="P3952">
        <v>442588.8908496504</v>
      </c>
    </row>
    <row r="3953" spans="1:16">
      <c r="A3953" s="2">
        <v>44687.54256491898</v>
      </c>
      <c r="B3953" t="s">
        <v>29</v>
      </c>
      <c r="C3953">
        <v>0</v>
      </c>
      <c r="D3953" t="s">
        <v>32</v>
      </c>
      <c r="E3953" t="s">
        <v>13</v>
      </c>
      <c r="F3953" t="s">
        <v>14</v>
      </c>
      <c r="G3953" t="s">
        <v>15</v>
      </c>
      <c r="H3953">
        <v>9745.32</v>
      </c>
      <c r="I3953">
        <v>-13.643448</v>
      </c>
      <c r="J3953">
        <v>1</v>
      </c>
      <c r="K3953">
        <v>13.643448</v>
      </c>
      <c r="L3953">
        <v>0.0014</v>
      </c>
      <c r="M3953">
        <v>0</v>
      </c>
      <c r="N3953">
        <v>2052441.21</v>
      </c>
      <c r="O3953">
        <v>-1600106.99915035</v>
      </c>
      <c r="P3953">
        <v>452334.2108496504</v>
      </c>
    </row>
    <row r="3954" spans="1:16">
      <c r="A3954" s="2">
        <v>44687.54257414352</v>
      </c>
      <c r="B3954" t="s">
        <v>29</v>
      </c>
      <c r="C3954">
        <v>0</v>
      </c>
      <c r="D3954" t="s">
        <v>32</v>
      </c>
      <c r="E3954" t="s">
        <v>13</v>
      </c>
      <c r="F3954" t="s">
        <v>14</v>
      </c>
      <c r="G3954" t="s">
        <v>15</v>
      </c>
      <c r="H3954">
        <v>7731.85</v>
      </c>
      <c r="I3954">
        <v>-10.82459</v>
      </c>
      <c r="J3954">
        <v>1</v>
      </c>
      <c r="K3954">
        <v>10.82459</v>
      </c>
      <c r="L3954">
        <v>0.0014</v>
      </c>
      <c r="M3954">
        <v>0</v>
      </c>
      <c r="N3954">
        <v>2060173.06</v>
      </c>
      <c r="O3954">
        <v>-1600106.99915035</v>
      </c>
      <c r="P3954">
        <v>460066.0608496505</v>
      </c>
    </row>
    <row r="3955" spans="1:16">
      <c r="A3955" s="2">
        <v>44687.54399053241</v>
      </c>
      <c r="B3955" t="s">
        <v>29</v>
      </c>
      <c r="C3955">
        <v>0</v>
      </c>
      <c r="D3955" t="s">
        <v>31</v>
      </c>
      <c r="E3955" t="s">
        <v>13</v>
      </c>
      <c r="F3955" t="s">
        <v>14</v>
      </c>
      <c r="G3955" t="s">
        <v>15</v>
      </c>
      <c r="H3955">
        <v>-8156.03</v>
      </c>
      <c r="I3955">
        <v>11.418442</v>
      </c>
      <c r="J3955">
        <v>1</v>
      </c>
      <c r="K3955">
        <v>11.418442</v>
      </c>
      <c r="L3955">
        <v>0.0014</v>
      </c>
      <c r="M3955">
        <v>0</v>
      </c>
      <c r="N3955">
        <v>2052017.03</v>
      </c>
      <c r="O3955">
        <v>-1600106.99915035</v>
      </c>
      <c r="P3955">
        <v>451910.0308496505</v>
      </c>
    </row>
    <row r="3956" spans="1:16">
      <c r="A3956" s="2">
        <v>44687.54399503472</v>
      </c>
      <c r="B3956" t="s">
        <v>29</v>
      </c>
      <c r="C3956">
        <v>0</v>
      </c>
      <c r="D3956" t="s">
        <v>31</v>
      </c>
      <c r="E3956" t="s">
        <v>13</v>
      </c>
      <c r="F3956" t="s">
        <v>14</v>
      </c>
      <c r="G3956" t="s">
        <v>15</v>
      </c>
      <c r="H3956">
        <v>-2528.87</v>
      </c>
      <c r="I3956">
        <v>3.540418</v>
      </c>
      <c r="J3956">
        <v>1</v>
      </c>
      <c r="K3956">
        <v>3.540418</v>
      </c>
      <c r="L3956">
        <v>0.0014</v>
      </c>
      <c r="M3956">
        <v>0</v>
      </c>
      <c r="N3956">
        <v>2049488.16</v>
      </c>
      <c r="O3956">
        <v>-1600106.99915035</v>
      </c>
      <c r="P3956">
        <v>449381.1608496504</v>
      </c>
    </row>
    <row r="3957" spans="1:16">
      <c r="A3957" s="2">
        <v>44687.5441780787</v>
      </c>
      <c r="B3957" t="s">
        <v>29</v>
      </c>
      <c r="C3957">
        <v>0</v>
      </c>
      <c r="D3957" t="s">
        <v>31</v>
      </c>
      <c r="E3957" t="s">
        <v>13</v>
      </c>
      <c r="F3957" t="s">
        <v>14</v>
      </c>
      <c r="G3957" t="s">
        <v>15</v>
      </c>
      <c r="H3957">
        <v>-30</v>
      </c>
      <c r="I3957">
        <v>0.0424995</v>
      </c>
      <c r="J3957">
        <v>1</v>
      </c>
      <c r="K3957">
        <v>0.0424995</v>
      </c>
      <c r="L3957">
        <v>0.00141665</v>
      </c>
      <c r="M3957">
        <v>0</v>
      </c>
      <c r="N3957">
        <v>2049458.16</v>
      </c>
      <c r="O3957">
        <v>-1600106.99915035</v>
      </c>
      <c r="P3957">
        <v>449351.1608496504</v>
      </c>
    </row>
    <row r="3958" spans="1:16">
      <c r="A3958" s="2">
        <v>44687.54940793981</v>
      </c>
      <c r="B3958" t="s">
        <v>29</v>
      </c>
      <c r="C3958">
        <v>0</v>
      </c>
      <c r="D3958" t="s">
        <v>32</v>
      </c>
      <c r="E3958" t="s">
        <v>13</v>
      </c>
      <c r="F3958" t="s">
        <v>14</v>
      </c>
      <c r="G3958" t="s">
        <v>15</v>
      </c>
      <c r="H3958">
        <v>7844.53</v>
      </c>
      <c r="I3958">
        <v>-10.78622875</v>
      </c>
      <c r="J3958">
        <v>1</v>
      </c>
      <c r="K3958">
        <v>10.78622875</v>
      </c>
      <c r="L3958">
        <v>0.001375</v>
      </c>
      <c r="M3958">
        <v>0</v>
      </c>
      <c r="N3958">
        <v>2057302.69</v>
      </c>
      <c r="O3958">
        <v>-1600106.99915035</v>
      </c>
      <c r="P3958">
        <v>457195.6908496504</v>
      </c>
    </row>
    <row r="3959" spans="1:16">
      <c r="A3959" s="2">
        <v>44687.54959178241</v>
      </c>
      <c r="B3959" t="s">
        <v>29</v>
      </c>
      <c r="C3959">
        <v>0</v>
      </c>
      <c r="D3959" t="s">
        <v>32</v>
      </c>
      <c r="E3959" t="s">
        <v>13</v>
      </c>
      <c r="F3959" t="s">
        <v>14</v>
      </c>
      <c r="G3959" t="s">
        <v>15</v>
      </c>
      <c r="H3959">
        <v>2840.37</v>
      </c>
      <c r="I3959">
        <v>-3.90550875</v>
      </c>
      <c r="J3959">
        <v>1</v>
      </c>
      <c r="K3959">
        <v>3.90550875</v>
      </c>
      <c r="L3959">
        <v>0.001375</v>
      </c>
      <c r="M3959">
        <v>0</v>
      </c>
      <c r="N3959">
        <v>2060143.06</v>
      </c>
      <c r="O3959">
        <v>-1600106.99915035</v>
      </c>
      <c r="P3959">
        <v>460036.0608496505</v>
      </c>
    </row>
    <row r="3960" spans="1:16">
      <c r="A3960" s="2">
        <v>44687.55376951389</v>
      </c>
      <c r="B3960" t="s">
        <v>29</v>
      </c>
      <c r="C3960">
        <v>1</v>
      </c>
      <c r="D3960" t="s">
        <v>31</v>
      </c>
      <c r="E3960" t="s">
        <v>13</v>
      </c>
      <c r="F3960" t="s">
        <v>14</v>
      </c>
      <c r="G3960" t="s">
        <v>15</v>
      </c>
      <c r="H3960">
        <v>-2056.34</v>
      </c>
      <c r="I3960">
        <v>2.8160753764</v>
      </c>
      <c r="J3960">
        <v>1</v>
      </c>
      <c r="K3960">
        <v>2.8160753764</v>
      </c>
      <c r="L3960">
        <v>0.00136946</v>
      </c>
      <c r="M3960">
        <v>0</v>
      </c>
      <c r="N3960">
        <v>2058086.72</v>
      </c>
      <c r="O3960">
        <v>-1600106.99915035</v>
      </c>
      <c r="P3960">
        <v>457979.7208496504</v>
      </c>
    </row>
    <row r="3961" spans="1:16">
      <c r="A3961" s="2">
        <v>44687.56584570602</v>
      </c>
      <c r="B3961" t="s">
        <v>29</v>
      </c>
      <c r="C3961">
        <v>0</v>
      </c>
      <c r="D3961" t="s">
        <v>31</v>
      </c>
      <c r="E3961" t="s">
        <v>13</v>
      </c>
      <c r="F3961" t="s">
        <v>14</v>
      </c>
      <c r="G3961" t="s">
        <v>15</v>
      </c>
      <c r="H3961">
        <v>-845.74</v>
      </c>
      <c r="I3961">
        <v>1.1506546422</v>
      </c>
      <c r="J3961">
        <v>1</v>
      </c>
      <c r="K3961">
        <v>1.1506546422</v>
      </c>
      <c r="L3961">
        <v>0.00136053</v>
      </c>
      <c r="M3961">
        <v>0</v>
      </c>
      <c r="N3961">
        <v>2057240.98</v>
      </c>
      <c r="O3961">
        <v>-1600106.99915035</v>
      </c>
      <c r="P3961">
        <v>457133.9808496505</v>
      </c>
    </row>
    <row r="3962" spans="1:16">
      <c r="A3962" s="2">
        <v>44687.57208734954</v>
      </c>
      <c r="B3962" t="s">
        <v>30</v>
      </c>
      <c r="C3962">
        <v>0</v>
      </c>
      <c r="D3962" t="s">
        <v>31</v>
      </c>
      <c r="E3962" t="s">
        <v>13</v>
      </c>
      <c r="F3962" t="s">
        <v>14</v>
      </c>
      <c r="G3962" t="s">
        <v>15</v>
      </c>
      <c r="H3962">
        <v>-21663.418</v>
      </c>
      <c r="I3962">
        <v>29.613892406</v>
      </c>
      <c r="J3962">
        <v>1</v>
      </c>
      <c r="K3962">
        <v>29.613892406</v>
      </c>
      <c r="L3962">
        <v>0.001367</v>
      </c>
      <c r="M3962">
        <v>0</v>
      </c>
      <c r="N3962">
        <v>2057240.98</v>
      </c>
      <c r="O3962">
        <v>-1621770.41715035</v>
      </c>
      <c r="P3962">
        <v>435470.5628496504</v>
      </c>
    </row>
    <row r="3963" spans="1:16">
      <c r="A3963" s="2">
        <v>44687.57208734954</v>
      </c>
      <c r="B3963" t="s">
        <v>30</v>
      </c>
      <c r="C3963">
        <v>0</v>
      </c>
      <c r="D3963" t="s">
        <v>31</v>
      </c>
      <c r="E3963" t="s">
        <v>13</v>
      </c>
      <c r="F3963" t="s">
        <v>14</v>
      </c>
      <c r="G3963" t="s">
        <v>15</v>
      </c>
      <c r="H3963">
        <v>-14454.59298421</v>
      </c>
      <c r="I3963">
        <v>19.55706430763613</v>
      </c>
      <c r="J3963">
        <v>1</v>
      </c>
      <c r="K3963">
        <v>19.55706430763613</v>
      </c>
      <c r="L3963">
        <v>0.001353</v>
      </c>
      <c r="M3963">
        <v>0</v>
      </c>
      <c r="N3963">
        <v>2057240.98</v>
      </c>
      <c r="O3963">
        <v>-1636225.01013456</v>
      </c>
      <c r="P3963">
        <v>421015.9698654404</v>
      </c>
    </row>
    <row r="3964" spans="1:16">
      <c r="A3964" s="2">
        <v>44687.57208736111</v>
      </c>
      <c r="B3964" t="s">
        <v>30</v>
      </c>
      <c r="C3964">
        <v>0</v>
      </c>
      <c r="D3964" t="s">
        <v>31</v>
      </c>
      <c r="E3964" t="s">
        <v>13</v>
      </c>
      <c r="F3964" t="s">
        <v>14</v>
      </c>
      <c r="G3964" t="s">
        <v>15</v>
      </c>
      <c r="H3964">
        <v>-14529.76545886</v>
      </c>
      <c r="I3964">
        <v>19.55706430762556</v>
      </c>
      <c r="J3964">
        <v>1</v>
      </c>
      <c r="K3964">
        <v>19.55706430762556</v>
      </c>
      <c r="L3964">
        <v>0.001346</v>
      </c>
      <c r="M3964">
        <v>0</v>
      </c>
      <c r="N3964">
        <v>2057240.98</v>
      </c>
      <c r="O3964">
        <v>-1650754.77559342</v>
      </c>
      <c r="P3964">
        <v>406486.2044065804</v>
      </c>
    </row>
    <row r="3965" spans="1:16">
      <c r="A3965" s="2">
        <v>44687.57208736111</v>
      </c>
      <c r="B3965" t="s">
        <v>30</v>
      </c>
      <c r="C3965">
        <v>0</v>
      </c>
      <c r="D3965" t="s">
        <v>31</v>
      </c>
      <c r="E3965" t="s">
        <v>13</v>
      </c>
      <c r="F3965" t="s">
        <v>14</v>
      </c>
      <c r="G3965" t="s">
        <v>15</v>
      </c>
      <c r="H3965">
        <v>-2220.84458297</v>
      </c>
      <c r="I3965">
        <v>2.99591934242653</v>
      </c>
      <c r="J3965">
        <v>1</v>
      </c>
      <c r="K3965">
        <v>2.99591934242653</v>
      </c>
      <c r="L3965">
        <v>0.001349</v>
      </c>
      <c r="M3965">
        <v>0</v>
      </c>
      <c r="N3965">
        <v>2057240.98</v>
      </c>
      <c r="O3965">
        <v>-1652975.62017639</v>
      </c>
      <c r="P3965">
        <v>404265.3598236104</v>
      </c>
    </row>
    <row r="3966" spans="1:16">
      <c r="A3966" s="2">
        <v>44687.57208736111</v>
      </c>
      <c r="B3966" t="s">
        <v>30</v>
      </c>
      <c r="C3966">
        <v>0</v>
      </c>
      <c r="D3966" t="s">
        <v>31</v>
      </c>
      <c r="E3966" t="s">
        <v>13</v>
      </c>
      <c r="F3966" t="s">
        <v>14</v>
      </c>
      <c r="G3966" t="s">
        <v>15</v>
      </c>
      <c r="H3966">
        <v>-10892.45415547</v>
      </c>
      <c r="I3966">
        <v>14.65035083910715</v>
      </c>
      <c r="J3966">
        <v>1</v>
      </c>
      <c r="K3966">
        <v>14.65035083910715</v>
      </c>
      <c r="L3966">
        <v>0.001345</v>
      </c>
      <c r="M3966">
        <v>0</v>
      </c>
      <c r="N3966">
        <v>2057240.98</v>
      </c>
      <c r="O3966">
        <v>-1663868.07433186</v>
      </c>
      <c r="P3966">
        <v>393372.9056681404</v>
      </c>
    </row>
    <row r="3967" spans="1:16">
      <c r="A3967" s="2">
        <v>44687.57208736111</v>
      </c>
      <c r="B3967" t="s">
        <v>30</v>
      </c>
      <c r="C3967">
        <v>0</v>
      </c>
      <c r="D3967" t="s">
        <v>31</v>
      </c>
      <c r="E3967" t="s">
        <v>13</v>
      </c>
      <c r="F3967" t="s">
        <v>14</v>
      </c>
      <c r="G3967" t="s">
        <v>15</v>
      </c>
      <c r="H3967">
        <v>-21047.634</v>
      </c>
      <c r="I3967">
        <v>28.288020096</v>
      </c>
      <c r="J3967">
        <v>1</v>
      </c>
      <c r="K3967">
        <v>28.288020096</v>
      </c>
      <c r="L3967">
        <v>0.001344</v>
      </c>
      <c r="M3967">
        <v>0</v>
      </c>
      <c r="N3967">
        <v>2057240.98</v>
      </c>
      <c r="O3967">
        <v>-1684915.70833186</v>
      </c>
      <c r="P3967">
        <v>372325.2716681403</v>
      </c>
    </row>
    <row r="3968" spans="1:16">
      <c r="A3968" s="2">
        <v>44687.57208736111</v>
      </c>
      <c r="B3968" t="s">
        <v>30</v>
      </c>
      <c r="C3968">
        <v>0</v>
      </c>
      <c r="D3968" t="s">
        <v>31</v>
      </c>
      <c r="E3968" t="s">
        <v>13</v>
      </c>
      <c r="F3968" t="s">
        <v>14</v>
      </c>
      <c r="G3968" t="s">
        <v>15</v>
      </c>
      <c r="H3968">
        <v>-19819.823</v>
      </c>
      <c r="I3968">
        <v>26.618022289</v>
      </c>
      <c r="J3968">
        <v>1</v>
      </c>
      <c r="K3968">
        <v>26.618022289</v>
      </c>
      <c r="L3968">
        <v>0.001343</v>
      </c>
      <c r="M3968">
        <v>0</v>
      </c>
      <c r="N3968">
        <v>2057240.98</v>
      </c>
      <c r="O3968">
        <v>-1704735.53133186</v>
      </c>
      <c r="P3968">
        <v>352505.4486681402</v>
      </c>
    </row>
    <row r="3969" spans="1:16">
      <c r="A3969" s="2">
        <v>44687.57208737268</v>
      </c>
      <c r="B3969" t="s">
        <v>30</v>
      </c>
      <c r="C3969">
        <v>0</v>
      </c>
      <c r="D3969" t="s">
        <v>31</v>
      </c>
      <c r="E3969" t="s">
        <v>13</v>
      </c>
      <c r="F3969" t="s">
        <v>14</v>
      </c>
      <c r="G3969" t="s">
        <v>15</v>
      </c>
      <c r="H3969">
        <v>-33421.621</v>
      </c>
      <c r="I3969">
        <v>44.78497214</v>
      </c>
      <c r="J3969">
        <v>1</v>
      </c>
      <c r="K3969">
        <v>44.78497214</v>
      </c>
      <c r="L3969">
        <v>0.00134</v>
      </c>
      <c r="M3969">
        <v>0</v>
      </c>
      <c r="N3969">
        <v>2057240.98</v>
      </c>
      <c r="O3969">
        <v>-1738157.15233186</v>
      </c>
      <c r="P3969">
        <v>319083.8276681402</v>
      </c>
    </row>
    <row r="3970" spans="1:16">
      <c r="A3970" s="2">
        <v>44687.57208737268</v>
      </c>
      <c r="B3970" t="s">
        <v>30</v>
      </c>
      <c r="C3970">
        <v>0</v>
      </c>
      <c r="D3970" t="s">
        <v>31</v>
      </c>
      <c r="E3970" t="s">
        <v>13</v>
      </c>
      <c r="F3970" t="s">
        <v>14</v>
      </c>
      <c r="G3970" t="s">
        <v>15</v>
      </c>
      <c r="H3970">
        <v>-14605.72390413</v>
      </c>
      <c r="I3970">
        <v>19.55706430763007</v>
      </c>
      <c r="J3970">
        <v>1</v>
      </c>
      <c r="K3970">
        <v>19.55706430763007</v>
      </c>
      <c r="L3970">
        <v>0.001339</v>
      </c>
      <c r="M3970">
        <v>0</v>
      </c>
      <c r="N3970">
        <v>2057240.98</v>
      </c>
      <c r="O3970">
        <v>-1752762.87623599</v>
      </c>
      <c r="P3970">
        <v>304478.1037640101</v>
      </c>
    </row>
    <row r="3971" spans="1:16">
      <c r="A3971" s="2">
        <v>44687.57208737268</v>
      </c>
      <c r="B3971" t="s">
        <v>30</v>
      </c>
      <c r="C3971">
        <v>0</v>
      </c>
      <c r="D3971" t="s">
        <v>31</v>
      </c>
      <c r="E3971" t="s">
        <v>13</v>
      </c>
      <c r="F3971" t="s">
        <v>14</v>
      </c>
      <c r="G3971" t="s">
        <v>15</v>
      </c>
      <c r="H3971">
        <v>-2237.4304275</v>
      </c>
      <c r="I3971">
        <v>2.9959193424225</v>
      </c>
      <c r="J3971">
        <v>1</v>
      </c>
      <c r="K3971">
        <v>2.9959193424225</v>
      </c>
      <c r="L3971">
        <v>0.001339</v>
      </c>
      <c r="M3971">
        <v>0</v>
      </c>
      <c r="N3971">
        <v>2057240.98</v>
      </c>
      <c r="O3971">
        <v>-1755000.30666349</v>
      </c>
      <c r="P3971">
        <v>302240.6733365101</v>
      </c>
    </row>
    <row r="3972" spans="1:16">
      <c r="A3972" s="2">
        <v>44687.57208737268</v>
      </c>
      <c r="B3972" t="s">
        <v>30</v>
      </c>
      <c r="C3972">
        <v>0</v>
      </c>
      <c r="D3972" t="s">
        <v>31</v>
      </c>
      <c r="E3972" t="s">
        <v>13</v>
      </c>
      <c r="F3972" t="s">
        <v>14</v>
      </c>
      <c r="G3972" t="s">
        <v>15</v>
      </c>
      <c r="H3972">
        <v>-15003.558</v>
      </c>
      <c r="I3972">
        <v>20.089764162</v>
      </c>
      <c r="J3972">
        <v>1</v>
      </c>
      <c r="K3972">
        <v>20.089764162</v>
      </c>
      <c r="L3972">
        <v>0.001339</v>
      </c>
      <c r="M3972">
        <v>0</v>
      </c>
      <c r="N3972">
        <v>2057240.98</v>
      </c>
      <c r="O3972">
        <v>-1770003.86466349</v>
      </c>
      <c r="P3972">
        <v>287237.1153365101</v>
      </c>
    </row>
    <row r="3973" spans="1:16">
      <c r="A3973" s="2">
        <v>44687.57208737268</v>
      </c>
      <c r="B3973" t="s">
        <v>30</v>
      </c>
      <c r="C3973">
        <v>0</v>
      </c>
      <c r="D3973" t="s">
        <v>31</v>
      </c>
      <c r="E3973" t="s">
        <v>13</v>
      </c>
      <c r="F3973" t="s">
        <v>14</v>
      </c>
      <c r="G3973" t="s">
        <v>15</v>
      </c>
      <c r="H3973">
        <v>-7581.043</v>
      </c>
      <c r="I3973">
        <v>10.143435534</v>
      </c>
      <c r="J3973">
        <v>1</v>
      </c>
      <c r="K3973">
        <v>10.143435534</v>
      </c>
      <c r="L3973">
        <v>0.001338</v>
      </c>
      <c r="M3973">
        <v>0</v>
      </c>
      <c r="N3973">
        <v>2057240.98</v>
      </c>
      <c r="O3973">
        <v>-1777584.90766349</v>
      </c>
      <c r="P3973">
        <v>279656.0723365101</v>
      </c>
    </row>
    <row r="3974" spans="1:16">
      <c r="A3974" s="2">
        <v>44687.57208738426</v>
      </c>
      <c r="B3974" t="s">
        <v>30</v>
      </c>
      <c r="C3974">
        <v>0</v>
      </c>
      <c r="D3974" t="s">
        <v>31</v>
      </c>
      <c r="E3974" t="s">
        <v>13</v>
      </c>
      <c r="F3974" t="s">
        <v>14</v>
      </c>
      <c r="G3974" t="s">
        <v>15</v>
      </c>
      <c r="H3974">
        <v>-17892.66291802</v>
      </c>
      <c r="I3974">
        <v>23.92249032139274</v>
      </c>
      <c r="J3974">
        <v>1</v>
      </c>
      <c r="K3974">
        <v>23.92249032139274</v>
      </c>
      <c r="L3974">
        <v>0.001337</v>
      </c>
      <c r="M3974">
        <v>0</v>
      </c>
      <c r="N3974">
        <v>2057240.98</v>
      </c>
      <c r="O3974">
        <v>-1795477.57058151</v>
      </c>
      <c r="P3974">
        <v>261763.40941849</v>
      </c>
    </row>
    <row r="3975" spans="1:16">
      <c r="A3975" s="2">
        <v>44687.57208738426</v>
      </c>
      <c r="B3975" t="s">
        <v>30</v>
      </c>
      <c r="C3975">
        <v>0</v>
      </c>
      <c r="D3975" t="s">
        <v>31</v>
      </c>
      <c r="E3975" t="s">
        <v>13</v>
      </c>
      <c r="F3975" t="s">
        <v>14</v>
      </c>
      <c r="G3975" t="s">
        <v>15</v>
      </c>
      <c r="H3975">
        <v>-28142.412</v>
      </c>
      <c r="I3975">
        <v>37.598262432</v>
      </c>
      <c r="J3975">
        <v>1</v>
      </c>
      <c r="K3975">
        <v>37.598262432</v>
      </c>
      <c r="L3975">
        <v>0.001336</v>
      </c>
      <c r="M3975">
        <v>0</v>
      </c>
      <c r="N3975">
        <v>2057240.98</v>
      </c>
      <c r="O3975">
        <v>-1823619.98258151</v>
      </c>
      <c r="P3975">
        <v>233620.99741849</v>
      </c>
    </row>
    <row r="3976" spans="1:16">
      <c r="A3976" s="2">
        <v>44687.57208738426</v>
      </c>
      <c r="B3976" t="s">
        <v>30</v>
      </c>
      <c r="C3976">
        <v>0</v>
      </c>
      <c r="D3976" t="s">
        <v>31</v>
      </c>
      <c r="E3976" t="s">
        <v>13</v>
      </c>
      <c r="F3976" t="s">
        <v>14</v>
      </c>
      <c r="G3976" t="s">
        <v>15</v>
      </c>
      <c r="H3976">
        <v>-5974.502</v>
      </c>
      <c r="I3976">
        <v>7.97596017</v>
      </c>
      <c r="J3976">
        <v>1</v>
      </c>
      <c r="K3976">
        <v>7.97596017</v>
      </c>
      <c r="L3976">
        <v>0.001335</v>
      </c>
      <c r="M3976">
        <v>0</v>
      </c>
      <c r="N3976">
        <v>2057240.98</v>
      </c>
      <c r="O3976">
        <v>-1829594.48458151</v>
      </c>
      <c r="P3976">
        <v>227646.4954184899</v>
      </c>
    </row>
    <row r="3977" spans="1:16">
      <c r="A3977" s="2">
        <v>44687.57208738426</v>
      </c>
      <c r="B3977" t="s">
        <v>30</v>
      </c>
      <c r="C3977">
        <v>0</v>
      </c>
      <c r="D3977" t="s">
        <v>31</v>
      </c>
      <c r="E3977" t="s">
        <v>13</v>
      </c>
      <c r="F3977" t="s">
        <v>14</v>
      </c>
      <c r="G3977" t="s">
        <v>15</v>
      </c>
      <c r="H3977">
        <v>-1063.477</v>
      </c>
      <c r="I3977">
        <v>1.420805272</v>
      </c>
      <c r="J3977">
        <v>1</v>
      </c>
      <c r="K3977">
        <v>1.420805272</v>
      </c>
      <c r="L3977">
        <v>0.001336</v>
      </c>
      <c r="M3977">
        <v>0</v>
      </c>
      <c r="N3977">
        <v>2057240.98</v>
      </c>
      <c r="O3977">
        <v>-1830657.96158151</v>
      </c>
      <c r="P3977">
        <v>226583.01841849</v>
      </c>
    </row>
    <row r="3978" spans="1:16">
      <c r="A3978" s="2">
        <v>44687.57208738426</v>
      </c>
      <c r="B3978" t="s">
        <v>30</v>
      </c>
      <c r="C3978">
        <v>0</v>
      </c>
      <c r="D3978" t="s">
        <v>31</v>
      </c>
      <c r="E3978" t="s">
        <v>13</v>
      </c>
      <c r="F3978" t="s">
        <v>14</v>
      </c>
      <c r="G3978" t="s">
        <v>15</v>
      </c>
      <c r="H3978">
        <v>-93832.624</v>
      </c>
      <c r="I3978">
        <v>125.548050912</v>
      </c>
      <c r="J3978">
        <v>1</v>
      </c>
      <c r="K3978">
        <v>125.548050912</v>
      </c>
      <c r="L3978">
        <v>0.001338</v>
      </c>
      <c r="M3978">
        <v>0</v>
      </c>
      <c r="N3978">
        <v>2057240.98</v>
      </c>
      <c r="O3978">
        <v>-1924490.58558151</v>
      </c>
      <c r="P3978">
        <v>132750.3944184899</v>
      </c>
    </row>
    <row r="3979" spans="1:16">
      <c r="A3979" s="2">
        <v>44687.57208739583</v>
      </c>
      <c r="B3979" t="s">
        <v>30</v>
      </c>
      <c r="C3979">
        <v>0</v>
      </c>
      <c r="D3979" t="s">
        <v>31</v>
      </c>
      <c r="E3979" t="s">
        <v>13</v>
      </c>
      <c r="F3979" t="s">
        <v>14</v>
      </c>
      <c r="G3979" t="s">
        <v>15</v>
      </c>
      <c r="H3979">
        <v>-5616.41356884</v>
      </c>
      <c r="I3979">
        <v>7.48106287369488</v>
      </c>
      <c r="J3979">
        <v>1</v>
      </c>
      <c r="K3979">
        <v>7.48106287369488</v>
      </c>
      <c r="L3979">
        <v>0.001332</v>
      </c>
      <c r="M3979">
        <v>0</v>
      </c>
      <c r="N3979">
        <v>2057240.98</v>
      </c>
      <c r="O3979">
        <v>-1930106.99915035</v>
      </c>
      <c r="P3979">
        <v>127133.98084965</v>
      </c>
    </row>
    <row r="3980" spans="1:16">
      <c r="A3980" s="2">
        <v>44687.57722662037</v>
      </c>
      <c r="B3980" t="s">
        <v>29</v>
      </c>
      <c r="C3980">
        <v>0</v>
      </c>
      <c r="D3980" t="s">
        <v>31</v>
      </c>
      <c r="E3980" t="s">
        <v>13</v>
      </c>
      <c r="F3980" t="s">
        <v>14</v>
      </c>
      <c r="G3980" t="s">
        <v>15</v>
      </c>
      <c r="H3980">
        <v>-1511.78</v>
      </c>
      <c r="I3980">
        <v>2.0544939022</v>
      </c>
      <c r="J3980">
        <v>1</v>
      </c>
      <c r="K3980">
        <v>2.0544939022</v>
      </c>
      <c r="L3980">
        <v>0.00135899</v>
      </c>
      <c r="M3980">
        <v>0</v>
      </c>
      <c r="N3980">
        <v>2055729.2</v>
      </c>
      <c r="O3980">
        <v>-1930106.99915035</v>
      </c>
      <c r="P3980">
        <v>125622.20084965</v>
      </c>
    </row>
    <row r="3981" spans="1:16">
      <c r="A3981" s="2">
        <v>44687.58127310185</v>
      </c>
      <c r="B3981" t="s">
        <v>29</v>
      </c>
      <c r="C3981">
        <v>1</v>
      </c>
      <c r="D3981" t="s">
        <v>31</v>
      </c>
      <c r="E3981" t="s">
        <v>13</v>
      </c>
      <c r="F3981" t="s">
        <v>14</v>
      </c>
      <c r="G3981" t="s">
        <v>15</v>
      </c>
      <c r="H3981">
        <v>-26.44</v>
      </c>
      <c r="I3981">
        <v>0.0370844796</v>
      </c>
      <c r="J3981">
        <v>1</v>
      </c>
      <c r="K3981">
        <v>0.0370844796</v>
      </c>
      <c r="L3981">
        <v>0.00140259</v>
      </c>
      <c r="M3981">
        <v>0</v>
      </c>
      <c r="N3981">
        <v>2055702.76</v>
      </c>
      <c r="O3981">
        <v>-1930106.99915035</v>
      </c>
      <c r="P3981">
        <v>125595.76084965</v>
      </c>
    </row>
    <row r="3982" spans="1:16">
      <c r="A3982" s="2">
        <v>44687.58824107639</v>
      </c>
      <c r="B3982" t="s">
        <v>29</v>
      </c>
      <c r="C3982">
        <v>0</v>
      </c>
      <c r="D3982" t="s">
        <v>32</v>
      </c>
      <c r="E3982" t="s">
        <v>13</v>
      </c>
      <c r="F3982" t="s">
        <v>14</v>
      </c>
      <c r="G3982" t="s">
        <v>15</v>
      </c>
      <c r="H3982">
        <v>7625.92</v>
      </c>
      <c r="I3982">
        <v>-10.6914635808</v>
      </c>
      <c r="J3982">
        <v>1</v>
      </c>
      <c r="K3982">
        <v>10.6914635808</v>
      </c>
      <c r="L3982">
        <v>0.00140199</v>
      </c>
      <c r="M3982">
        <v>0</v>
      </c>
      <c r="N3982">
        <v>2063328.68</v>
      </c>
      <c r="O3982">
        <v>-1930106.99915035</v>
      </c>
      <c r="P3982">
        <v>133221.6808496499</v>
      </c>
    </row>
    <row r="3983" spans="1:16">
      <c r="A3983" s="2">
        <v>44687.58824572917</v>
      </c>
      <c r="B3983" t="s">
        <v>29</v>
      </c>
      <c r="C3983">
        <v>0</v>
      </c>
      <c r="D3983" t="s">
        <v>32</v>
      </c>
      <c r="E3983" t="s">
        <v>13</v>
      </c>
      <c r="F3983" t="s">
        <v>14</v>
      </c>
      <c r="G3983" t="s">
        <v>15</v>
      </c>
      <c r="H3983">
        <v>6958.39</v>
      </c>
      <c r="I3983">
        <v>-9.7555931961</v>
      </c>
      <c r="J3983">
        <v>1</v>
      </c>
      <c r="K3983">
        <v>9.7555931961</v>
      </c>
      <c r="L3983">
        <v>0.00140199</v>
      </c>
      <c r="M3983">
        <v>0</v>
      </c>
      <c r="N3983">
        <v>2070287.07</v>
      </c>
      <c r="O3983">
        <v>-1930106.99915035</v>
      </c>
      <c r="P3983">
        <v>140180.0708496498</v>
      </c>
    </row>
    <row r="3984" spans="1:16">
      <c r="A3984" s="2">
        <v>44687.59071030092</v>
      </c>
      <c r="B3984" t="s">
        <v>29</v>
      </c>
      <c r="C3984">
        <v>0</v>
      </c>
      <c r="D3984" t="s">
        <v>32</v>
      </c>
      <c r="E3984" t="s">
        <v>13</v>
      </c>
      <c r="F3984" t="s">
        <v>14</v>
      </c>
      <c r="G3984" t="s">
        <v>15</v>
      </c>
      <c r="H3984">
        <v>5338</v>
      </c>
      <c r="I3984">
        <v>-7.49449862</v>
      </c>
      <c r="J3984">
        <v>1</v>
      </c>
      <c r="K3984">
        <v>7.49449862</v>
      </c>
      <c r="L3984">
        <v>0.00140399</v>
      </c>
      <c r="M3984">
        <v>0</v>
      </c>
      <c r="N3984">
        <v>2075625.07</v>
      </c>
      <c r="O3984">
        <v>-1930106.99915035</v>
      </c>
      <c r="P3984">
        <v>145518.0708496498</v>
      </c>
    </row>
    <row r="3985" spans="1:16">
      <c r="A3985" s="2">
        <v>44687.60143175926</v>
      </c>
      <c r="B3985" t="s">
        <v>29</v>
      </c>
      <c r="C3985">
        <v>0</v>
      </c>
      <c r="D3985" t="s">
        <v>31</v>
      </c>
      <c r="E3985" t="s">
        <v>13</v>
      </c>
      <c r="F3985" t="s">
        <v>14</v>
      </c>
      <c r="G3985" t="s">
        <v>15</v>
      </c>
      <c r="H3985">
        <v>-7244.01</v>
      </c>
      <c r="I3985">
        <v>9.9999936045</v>
      </c>
      <c r="J3985">
        <v>1</v>
      </c>
      <c r="K3985">
        <v>9.9999936045</v>
      </c>
      <c r="L3985">
        <v>0.00138045</v>
      </c>
      <c r="M3985">
        <v>0</v>
      </c>
      <c r="N3985">
        <v>2068381.06</v>
      </c>
      <c r="O3985">
        <v>-1930106.99915035</v>
      </c>
      <c r="P3985">
        <v>138274.0608496498</v>
      </c>
    </row>
    <row r="3986" spans="1:16">
      <c r="A3986" s="2">
        <v>44687.60179305555</v>
      </c>
      <c r="B3986" t="s">
        <v>29</v>
      </c>
      <c r="C3986">
        <v>0</v>
      </c>
      <c r="D3986" t="s">
        <v>32</v>
      </c>
      <c r="E3986" t="s">
        <v>13</v>
      </c>
      <c r="F3986" t="s">
        <v>14</v>
      </c>
      <c r="G3986" t="s">
        <v>15</v>
      </c>
      <c r="H3986">
        <v>7244.01</v>
      </c>
      <c r="I3986">
        <v>-10.0908334899</v>
      </c>
      <c r="J3986">
        <v>1</v>
      </c>
      <c r="K3986">
        <v>10.0908334899</v>
      </c>
      <c r="L3986">
        <v>0.00139299</v>
      </c>
      <c r="M3986">
        <v>0</v>
      </c>
      <c r="N3986">
        <v>2075625.07</v>
      </c>
      <c r="O3986">
        <v>-1930106.99915035</v>
      </c>
      <c r="P3986">
        <v>145518.0708496498</v>
      </c>
    </row>
    <row r="3987" spans="1:16">
      <c r="A3987" s="2">
        <v>44687.61348026621</v>
      </c>
      <c r="B3987" t="s">
        <v>29</v>
      </c>
      <c r="C3987">
        <v>0</v>
      </c>
      <c r="D3987" t="s">
        <v>31</v>
      </c>
      <c r="E3987" t="s">
        <v>13</v>
      </c>
      <c r="F3987" t="s">
        <v>14</v>
      </c>
      <c r="G3987" t="s">
        <v>15</v>
      </c>
      <c r="H3987">
        <v>-7453.73</v>
      </c>
      <c r="I3987">
        <v>9.999998705299999</v>
      </c>
      <c r="J3987">
        <v>1</v>
      </c>
      <c r="K3987">
        <v>9.999998705299999</v>
      </c>
      <c r="L3987">
        <v>0.00134161</v>
      </c>
      <c r="M3987">
        <v>0</v>
      </c>
      <c r="N3987">
        <v>2068171.34</v>
      </c>
      <c r="O3987">
        <v>-1930106.99915035</v>
      </c>
      <c r="P3987">
        <v>138064.3408496499</v>
      </c>
    </row>
    <row r="3988" spans="1:16">
      <c r="A3988" s="2">
        <v>44687.61477983796</v>
      </c>
      <c r="B3988" t="s">
        <v>29</v>
      </c>
      <c r="C3988">
        <v>0</v>
      </c>
      <c r="D3988" t="s">
        <v>32</v>
      </c>
      <c r="E3988" t="s">
        <v>13</v>
      </c>
      <c r="F3988" t="s">
        <v>14</v>
      </c>
      <c r="G3988" t="s">
        <v>15</v>
      </c>
      <c r="H3988">
        <v>7453.73</v>
      </c>
      <c r="I3988">
        <v>-10.1627136312</v>
      </c>
      <c r="J3988">
        <v>1</v>
      </c>
      <c r="K3988">
        <v>10.1627136312</v>
      </c>
      <c r="L3988">
        <v>0.00136344</v>
      </c>
      <c r="M3988">
        <v>0</v>
      </c>
      <c r="N3988">
        <v>2075625.07</v>
      </c>
      <c r="O3988">
        <v>-1930106.99915035</v>
      </c>
      <c r="P3988">
        <v>145518.0708496498</v>
      </c>
    </row>
    <row r="3989" spans="1:16">
      <c r="A3989" s="2">
        <v>44687.63259856481</v>
      </c>
      <c r="B3989" t="s">
        <v>29</v>
      </c>
      <c r="C3989">
        <v>0</v>
      </c>
      <c r="D3989" t="s">
        <v>32</v>
      </c>
      <c r="E3989" t="s">
        <v>13</v>
      </c>
      <c r="F3989" t="s">
        <v>14</v>
      </c>
      <c r="G3989" t="s">
        <v>15</v>
      </c>
      <c r="H3989">
        <v>211.43</v>
      </c>
      <c r="I3989">
        <v>-0.2925176336</v>
      </c>
      <c r="J3989">
        <v>1</v>
      </c>
      <c r="K3989">
        <v>0.2925176336</v>
      </c>
      <c r="L3989">
        <v>0.00138352</v>
      </c>
      <c r="M3989">
        <v>0</v>
      </c>
      <c r="N3989">
        <v>2075836.5</v>
      </c>
      <c r="O3989">
        <v>-1930106.99915035</v>
      </c>
      <c r="P3989">
        <v>145729.5008496498</v>
      </c>
    </row>
    <row r="3990" spans="1:16">
      <c r="A3990" s="2">
        <v>44687.63259856481</v>
      </c>
      <c r="B3990" t="s">
        <v>29</v>
      </c>
      <c r="C3990">
        <v>0</v>
      </c>
      <c r="D3990" t="s">
        <v>32</v>
      </c>
      <c r="E3990" t="s">
        <v>13</v>
      </c>
      <c r="F3990" t="s">
        <v>14</v>
      </c>
      <c r="G3990" t="s">
        <v>15</v>
      </c>
      <c r="H3990">
        <v>211.43</v>
      </c>
      <c r="I3990">
        <v>-0.2925176336</v>
      </c>
      <c r="J3990">
        <v>1</v>
      </c>
      <c r="K3990">
        <v>0.2925176336</v>
      </c>
      <c r="L3990">
        <v>0.00138352</v>
      </c>
      <c r="M3990">
        <v>0</v>
      </c>
      <c r="N3990">
        <v>2076047.93</v>
      </c>
      <c r="O3990">
        <v>-1930106.99915035</v>
      </c>
      <c r="P3990">
        <v>145940.9308496497</v>
      </c>
    </row>
    <row r="3991" spans="1:16">
      <c r="A3991" s="2">
        <v>44687.63266184027</v>
      </c>
      <c r="B3991" t="s">
        <v>29</v>
      </c>
      <c r="C3991">
        <v>0</v>
      </c>
      <c r="D3991" t="s">
        <v>32</v>
      </c>
      <c r="E3991" t="s">
        <v>13</v>
      </c>
      <c r="F3991" t="s">
        <v>14</v>
      </c>
      <c r="G3991" t="s">
        <v>15</v>
      </c>
      <c r="H3991">
        <v>211.43</v>
      </c>
      <c r="I3991">
        <v>-0.2929066648</v>
      </c>
      <c r="J3991">
        <v>1</v>
      </c>
      <c r="K3991">
        <v>0.2929066648</v>
      </c>
      <c r="L3991">
        <v>0.00138536</v>
      </c>
      <c r="M3991">
        <v>0</v>
      </c>
      <c r="N3991">
        <v>2076259.36</v>
      </c>
      <c r="O3991">
        <v>-1930106.99915035</v>
      </c>
      <c r="P3991">
        <v>146152.3608496496</v>
      </c>
    </row>
    <row r="3992" spans="1:16">
      <c r="A3992" s="2">
        <v>44687.63284619213</v>
      </c>
      <c r="B3992" t="s">
        <v>29</v>
      </c>
      <c r="C3992">
        <v>0</v>
      </c>
      <c r="D3992" t="s">
        <v>32</v>
      </c>
      <c r="E3992" t="s">
        <v>13</v>
      </c>
      <c r="F3992" t="s">
        <v>14</v>
      </c>
      <c r="G3992" t="s">
        <v>15</v>
      </c>
      <c r="H3992">
        <v>0.02</v>
      </c>
      <c r="I3992">
        <v>-2.77306E-05</v>
      </c>
      <c r="J3992">
        <v>1</v>
      </c>
      <c r="K3992">
        <v>2.77306E-05</v>
      </c>
      <c r="L3992">
        <v>0.00138653</v>
      </c>
      <c r="M3992">
        <v>0</v>
      </c>
      <c r="N3992">
        <v>2076259.38</v>
      </c>
      <c r="O3992">
        <v>-1930106.99915035</v>
      </c>
      <c r="P3992">
        <v>146152.3808496497</v>
      </c>
    </row>
    <row r="3993" spans="1:16">
      <c r="A3993" s="2">
        <v>44687.63284619213</v>
      </c>
      <c r="B3993" t="s">
        <v>29</v>
      </c>
      <c r="C3993">
        <v>0</v>
      </c>
      <c r="D3993" t="s">
        <v>32</v>
      </c>
      <c r="E3993" t="s">
        <v>13</v>
      </c>
      <c r="F3993" t="s">
        <v>14</v>
      </c>
      <c r="G3993" t="s">
        <v>15</v>
      </c>
      <c r="H3993">
        <v>211.43</v>
      </c>
      <c r="I3993">
        <v>-0.2931540379</v>
      </c>
      <c r="J3993">
        <v>1</v>
      </c>
      <c r="K3993">
        <v>0.2931540379</v>
      </c>
      <c r="L3993">
        <v>0.00138653</v>
      </c>
      <c r="M3993">
        <v>0</v>
      </c>
      <c r="N3993">
        <v>2076470.81</v>
      </c>
      <c r="O3993">
        <v>-1930106.99915035</v>
      </c>
      <c r="P3993">
        <v>146363.8108496496</v>
      </c>
    </row>
    <row r="3994" spans="1:16">
      <c r="A3994" s="2">
        <v>44687.63601729167</v>
      </c>
      <c r="B3994" t="s">
        <v>29</v>
      </c>
      <c r="C3994">
        <v>0</v>
      </c>
      <c r="D3994" t="s">
        <v>32</v>
      </c>
      <c r="E3994" t="s">
        <v>13</v>
      </c>
      <c r="F3994" t="s">
        <v>14</v>
      </c>
      <c r="G3994" t="s">
        <v>15</v>
      </c>
      <c r="H3994">
        <v>2199.43</v>
      </c>
      <c r="I3994">
        <v>-3.0461885557</v>
      </c>
      <c r="J3994">
        <v>1</v>
      </c>
      <c r="K3994">
        <v>3.0461885557</v>
      </c>
      <c r="L3994">
        <v>0.00138499</v>
      </c>
      <c r="M3994">
        <v>0</v>
      </c>
      <c r="N3994">
        <v>2078670.24</v>
      </c>
      <c r="O3994">
        <v>-1930106.99915035</v>
      </c>
      <c r="P3994">
        <v>148563.2408496495</v>
      </c>
    </row>
    <row r="3995" spans="1:16">
      <c r="A3995" s="2">
        <v>44687.64232695602</v>
      </c>
      <c r="B3995" t="s">
        <v>29</v>
      </c>
      <c r="C3995">
        <v>0</v>
      </c>
      <c r="D3995" t="s">
        <v>32</v>
      </c>
      <c r="E3995" t="s">
        <v>13</v>
      </c>
      <c r="F3995" t="s">
        <v>14</v>
      </c>
      <c r="G3995" t="s">
        <v>15</v>
      </c>
      <c r="H3995">
        <v>1638.82</v>
      </c>
      <c r="I3995">
        <v>-2.294348</v>
      </c>
      <c r="J3995">
        <v>1</v>
      </c>
      <c r="K3995">
        <v>2.294348</v>
      </c>
      <c r="L3995">
        <v>0.0014</v>
      </c>
      <c r="M3995">
        <v>0</v>
      </c>
      <c r="N3995">
        <v>2080309.06</v>
      </c>
      <c r="O3995">
        <v>-1930106.99915035</v>
      </c>
      <c r="P3995">
        <v>150202.0608496496</v>
      </c>
    </row>
    <row r="3996" spans="1:16">
      <c r="A3996" s="2">
        <v>44687.64256454861</v>
      </c>
      <c r="B3996" t="s">
        <v>29</v>
      </c>
      <c r="C3996">
        <v>1</v>
      </c>
      <c r="D3996" t="s">
        <v>31</v>
      </c>
      <c r="E3996" t="s">
        <v>13</v>
      </c>
      <c r="F3996" t="s">
        <v>14</v>
      </c>
      <c r="G3996" t="s">
        <v>15</v>
      </c>
      <c r="H3996">
        <v>-32.35</v>
      </c>
      <c r="I3996">
        <v>0.0456662305</v>
      </c>
      <c r="J3996">
        <v>1</v>
      </c>
      <c r="K3996">
        <v>0.0456662305</v>
      </c>
      <c r="L3996">
        <v>0.00141163</v>
      </c>
      <c r="M3996">
        <v>0</v>
      </c>
      <c r="N3996">
        <v>2080276.709999999</v>
      </c>
      <c r="O3996">
        <v>-1930106.99915035</v>
      </c>
      <c r="P3996">
        <v>150169.7108496495</v>
      </c>
    </row>
    <row r="3997" spans="1:16">
      <c r="A3997" s="2">
        <v>44687.6451990625</v>
      </c>
      <c r="B3997" t="s">
        <v>29</v>
      </c>
      <c r="C3997">
        <v>0</v>
      </c>
      <c r="D3997" t="s">
        <v>31</v>
      </c>
      <c r="E3997" t="s">
        <v>13</v>
      </c>
      <c r="F3997" t="s">
        <v>14</v>
      </c>
      <c r="G3997" t="s">
        <v>15</v>
      </c>
      <c r="H3997">
        <v>-7217.98</v>
      </c>
      <c r="I3997">
        <v>10.0000060314</v>
      </c>
      <c r="J3997">
        <v>1</v>
      </c>
      <c r="K3997">
        <v>10.0000060314</v>
      </c>
      <c r="L3997">
        <v>0.00138543</v>
      </c>
      <c r="M3997">
        <v>0</v>
      </c>
      <c r="N3997">
        <v>2073058.73</v>
      </c>
      <c r="O3997">
        <v>-1930106.99915035</v>
      </c>
      <c r="P3997">
        <v>142951.7308496495</v>
      </c>
    </row>
    <row r="3998" spans="1:16">
      <c r="A3998" s="2">
        <v>44687.64682403935</v>
      </c>
      <c r="B3998" t="s">
        <v>29</v>
      </c>
      <c r="C3998">
        <v>0</v>
      </c>
      <c r="D3998" t="s">
        <v>32</v>
      </c>
      <c r="E3998" t="s">
        <v>13</v>
      </c>
      <c r="F3998" t="s">
        <v>14</v>
      </c>
      <c r="G3998" t="s">
        <v>15</v>
      </c>
      <c r="H3998">
        <v>7217.98</v>
      </c>
      <c r="I3998">
        <v>-10.044180069</v>
      </c>
      <c r="J3998">
        <v>1</v>
      </c>
      <c r="K3998">
        <v>10.044180069</v>
      </c>
      <c r="L3998">
        <v>0.00139155</v>
      </c>
      <c r="M3998">
        <v>0</v>
      </c>
      <c r="N3998">
        <v>2080276.709999999</v>
      </c>
      <c r="O3998">
        <v>-1930106.99915035</v>
      </c>
      <c r="P3998">
        <v>150169.7108496495</v>
      </c>
    </row>
    <row r="3999" spans="1:16">
      <c r="A3999" s="2">
        <v>44687.64751402778</v>
      </c>
      <c r="B3999" t="s">
        <v>29</v>
      </c>
      <c r="C3999">
        <v>0</v>
      </c>
      <c r="D3999" t="s">
        <v>31</v>
      </c>
      <c r="E3999" t="s">
        <v>13</v>
      </c>
      <c r="F3999" t="s">
        <v>14</v>
      </c>
      <c r="G3999" t="s">
        <v>15</v>
      </c>
      <c r="H3999">
        <v>-7324.32</v>
      </c>
      <c r="I3999">
        <v>10.0817799936</v>
      </c>
      <c r="J3999">
        <v>1</v>
      </c>
      <c r="K3999">
        <v>10.0817799936</v>
      </c>
      <c r="L3999">
        <v>0.00137648</v>
      </c>
      <c r="M3999">
        <v>0</v>
      </c>
      <c r="N3999">
        <v>2072952.389999999</v>
      </c>
      <c r="O3999">
        <v>-1930106.99915035</v>
      </c>
      <c r="P3999">
        <v>142845.3908496494</v>
      </c>
    </row>
    <row r="4000" spans="1:16">
      <c r="A4000" s="2">
        <v>44687.64772050926</v>
      </c>
      <c r="B4000" t="s">
        <v>29</v>
      </c>
      <c r="C4000">
        <v>0</v>
      </c>
      <c r="D4000" t="s">
        <v>31</v>
      </c>
      <c r="E4000" t="s">
        <v>13</v>
      </c>
      <c r="F4000" t="s">
        <v>14</v>
      </c>
      <c r="G4000" t="s">
        <v>15</v>
      </c>
      <c r="H4000">
        <v>-5.02</v>
      </c>
      <c r="I4000">
        <v>0.0069527502</v>
      </c>
      <c r="J4000">
        <v>1</v>
      </c>
      <c r="K4000">
        <v>0.0069527502</v>
      </c>
      <c r="L4000">
        <v>0.00138501</v>
      </c>
      <c r="M4000">
        <v>0</v>
      </c>
      <c r="N4000">
        <v>2072947.369999999</v>
      </c>
      <c r="O4000">
        <v>-1930106.99915035</v>
      </c>
      <c r="P4000">
        <v>142840.3708496494</v>
      </c>
    </row>
    <row r="4001" spans="1:16">
      <c r="A4001" s="2">
        <v>44687.65239454861</v>
      </c>
      <c r="B4001" t="s">
        <v>29</v>
      </c>
      <c r="C4001">
        <v>0</v>
      </c>
      <c r="D4001" t="s">
        <v>32</v>
      </c>
      <c r="E4001" t="s">
        <v>13</v>
      </c>
      <c r="F4001" t="s">
        <v>14</v>
      </c>
      <c r="G4001" t="s">
        <v>15</v>
      </c>
      <c r="H4001">
        <v>7324.32</v>
      </c>
      <c r="I4001">
        <v>-10.3685271216</v>
      </c>
      <c r="J4001">
        <v>1</v>
      </c>
      <c r="K4001">
        <v>10.3685271216</v>
      </c>
      <c r="L4001">
        <v>0.00141563</v>
      </c>
      <c r="M4001">
        <v>0</v>
      </c>
      <c r="N4001">
        <v>2080271.689999999</v>
      </c>
      <c r="O4001">
        <v>-1930106.99915035</v>
      </c>
      <c r="P4001">
        <v>150164.6908496495</v>
      </c>
    </row>
    <row r="4002" spans="1:16">
      <c r="A4002" s="2">
        <v>44687.65836306713</v>
      </c>
      <c r="B4002" t="s">
        <v>29</v>
      </c>
      <c r="C4002">
        <v>0</v>
      </c>
      <c r="D4002" t="s">
        <v>31</v>
      </c>
      <c r="E4002" t="s">
        <v>13</v>
      </c>
      <c r="F4002" t="s">
        <v>14</v>
      </c>
      <c r="G4002" t="s">
        <v>15</v>
      </c>
      <c r="H4002">
        <v>-64.31</v>
      </c>
      <c r="I4002">
        <v>0.0915137731</v>
      </c>
      <c r="J4002">
        <v>1</v>
      </c>
      <c r="K4002">
        <v>0.0915137731</v>
      </c>
      <c r="L4002">
        <v>0.00142301</v>
      </c>
      <c r="M4002">
        <v>0</v>
      </c>
      <c r="N4002">
        <v>2080207.379999999</v>
      </c>
      <c r="O4002">
        <v>-1930106.99915035</v>
      </c>
      <c r="P4002">
        <v>150100.3808496494</v>
      </c>
    </row>
    <row r="4003" spans="1:16">
      <c r="A4003" s="2">
        <v>44687.65912954861</v>
      </c>
      <c r="B4003" t="s">
        <v>29</v>
      </c>
      <c r="C4003">
        <v>0</v>
      </c>
      <c r="D4003" t="s">
        <v>31</v>
      </c>
      <c r="E4003" t="s">
        <v>13</v>
      </c>
      <c r="F4003" t="s">
        <v>14</v>
      </c>
      <c r="G4003" t="s">
        <v>15</v>
      </c>
      <c r="H4003">
        <v>-348.67</v>
      </c>
      <c r="I4003">
        <v>0.4975486033</v>
      </c>
      <c r="J4003">
        <v>1</v>
      </c>
      <c r="K4003">
        <v>0.4975486033</v>
      </c>
      <c r="L4003">
        <v>0.00142699</v>
      </c>
      <c r="M4003">
        <v>0</v>
      </c>
      <c r="N4003">
        <v>2079858.709999999</v>
      </c>
      <c r="O4003">
        <v>-1930106.99915035</v>
      </c>
      <c r="P4003">
        <v>149751.7108496495</v>
      </c>
    </row>
    <row r="4004" spans="1:16">
      <c r="A4004" s="2">
        <v>44687.65988826389</v>
      </c>
      <c r="B4004" t="s">
        <v>29</v>
      </c>
      <c r="C4004">
        <v>0</v>
      </c>
      <c r="D4004" t="s">
        <v>32</v>
      </c>
      <c r="E4004" t="s">
        <v>13</v>
      </c>
      <c r="F4004" t="s">
        <v>14</v>
      </c>
      <c r="G4004" t="s">
        <v>15</v>
      </c>
      <c r="H4004">
        <v>1366.63</v>
      </c>
      <c r="I4004">
        <v>-1.9816135</v>
      </c>
      <c r="J4004">
        <v>1</v>
      </c>
      <c r="K4004">
        <v>1.9816135</v>
      </c>
      <c r="L4004">
        <v>0.00145</v>
      </c>
      <c r="M4004">
        <v>0</v>
      </c>
      <c r="N4004">
        <v>2081225.339999999</v>
      </c>
      <c r="O4004">
        <v>-1930106.99915035</v>
      </c>
      <c r="P4004">
        <v>151118.3408496494</v>
      </c>
    </row>
    <row r="4005" spans="1:16">
      <c r="A4005" s="2">
        <v>44687.66111012732</v>
      </c>
      <c r="B4005" t="s">
        <v>29</v>
      </c>
      <c r="C4005">
        <v>0</v>
      </c>
      <c r="D4005" t="s">
        <v>32</v>
      </c>
      <c r="E4005" t="s">
        <v>13</v>
      </c>
      <c r="F4005" t="s">
        <v>14</v>
      </c>
      <c r="G4005" t="s">
        <v>15</v>
      </c>
      <c r="H4005">
        <v>348.67</v>
      </c>
      <c r="I4005">
        <v>-0.5090582</v>
      </c>
      <c r="J4005">
        <v>1</v>
      </c>
      <c r="K4005">
        <v>0.5090582</v>
      </c>
      <c r="L4005">
        <v>0.00146</v>
      </c>
      <c r="M4005">
        <v>0</v>
      </c>
      <c r="N4005">
        <v>2081574.009999999</v>
      </c>
      <c r="O4005">
        <v>-1930106.99915035</v>
      </c>
      <c r="P4005">
        <v>151467.0108496493</v>
      </c>
    </row>
    <row r="4006" spans="1:16">
      <c r="A4006" s="2">
        <v>44687.66201956019</v>
      </c>
      <c r="B4006" t="s">
        <v>29</v>
      </c>
      <c r="C4006">
        <v>0</v>
      </c>
      <c r="D4006" t="s">
        <v>31</v>
      </c>
      <c r="E4006" t="s">
        <v>13</v>
      </c>
      <c r="F4006" t="s">
        <v>14</v>
      </c>
      <c r="G4006" t="s">
        <v>15</v>
      </c>
      <c r="H4006">
        <v>-340.56</v>
      </c>
      <c r="I4006">
        <v>0.49755816</v>
      </c>
      <c r="J4006">
        <v>1</v>
      </c>
      <c r="K4006">
        <v>0.49755816</v>
      </c>
      <c r="L4006">
        <v>0.001461</v>
      </c>
      <c r="M4006">
        <v>0</v>
      </c>
      <c r="N4006">
        <v>2081233.449999999</v>
      </c>
      <c r="O4006">
        <v>-1930106.99915035</v>
      </c>
      <c r="P4006">
        <v>151126.4508496493</v>
      </c>
    </row>
    <row r="4007" spans="1:16">
      <c r="A4007" s="2">
        <v>44687.66410267361</v>
      </c>
      <c r="B4007" t="s">
        <v>29</v>
      </c>
      <c r="C4007">
        <v>0</v>
      </c>
      <c r="D4007" t="s">
        <v>31</v>
      </c>
      <c r="E4007" t="s">
        <v>13</v>
      </c>
      <c r="F4007" t="s">
        <v>14</v>
      </c>
      <c r="G4007" t="s">
        <v>15</v>
      </c>
      <c r="H4007">
        <v>-7226.39</v>
      </c>
      <c r="I4007">
        <v>10.5289224939</v>
      </c>
      <c r="J4007">
        <v>1</v>
      </c>
      <c r="K4007">
        <v>10.5289224939</v>
      </c>
      <c r="L4007">
        <v>0.00145701</v>
      </c>
      <c r="M4007">
        <v>0</v>
      </c>
      <c r="N4007">
        <v>2074007.059999999</v>
      </c>
      <c r="O4007">
        <v>-1930106.99915035</v>
      </c>
      <c r="P4007">
        <v>143900.0608496494</v>
      </c>
    </row>
    <row r="4008" spans="1:16">
      <c r="A4008" s="2">
        <v>44687.66410938658</v>
      </c>
      <c r="B4008" t="s">
        <v>29</v>
      </c>
      <c r="C4008">
        <v>0</v>
      </c>
      <c r="D4008" t="s">
        <v>31</v>
      </c>
      <c r="E4008" t="s">
        <v>13</v>
      </c>
      <c r="F4008" t="s">
        <v>14</v>
      </c>
      <c r="G4008" t="s">
        <v>15</v>
      </c>
      <c r="H4008">
        <v>-8462.059999999999</v>
      </c>
      <c r="I4008">
        <v>12.3293060406</v>
      </c>
      <c r="J4008">
        <v>1</v>
      </c>
      <c r="K4008">
        <v>12.3293060406</v>
      </c>
      <c r="L4008">
        <v>0.00145701</v>
      </c>
      <c r="M4008">
        <v>0</v>
      </c>
      <c r="N4008">
        <v>2065544.999999999</v>
      </c>
      <c r="O4008">
        <v>-1930106.99915035</v>
      </c>
      <c r="P4008">
        <v>135438.0008496493</v>
      </c>
    </row>
    <row r="4009" spans="1:16">
      <c r="A4009" s="2">
        <v>44687.66414444445</v>
      </c>
      <c r="B4009" t="s">
        <v>29</v>
      </c>
      <c r="C4009">
        <v>0</v>
      </c>
      <c r="D4009" t="s">
        <v>31</v>
      </c>
      <c r="E4009" t="s">
        <v>13</v>
      </c>
      <c r="F4009" t="s">
        <v>14</v>
      </c>
      <c r="G4009" t="s">
        <v>15</v>
      </c>
      <c r="H4009">
        <v>-9976.059999999999</v>
      </c>
      <c r="I4009">
        <v>14.5352191806</v>
      </c>
      <c r="J4009">
        <v>1</v>
      </c>
      <c r="K4009">
        <v>14.5352191806</v>
      </c>
      <c r="L4009">
        <v>0.00145701</v>
      </c>
      <c r="M4009">
        <v>0</v>
      </c>
      <c r="N4009">
        <v>2055568.939999999</v>
      </c>
      <c r="O4009">
        <v>-1930106.99915035</v>
      </c>
      <c r="P4009">
        <v>125461.9408496493</v>
      </c>
    </row>
    <row r="4010" spans="1:16">
      <c r="A4010" s="2">
        <v>44687.66414704861</v>
      </c>
      <c r="B4010" t="s">
        <v>29</v>
      </c>
      <c r="C4010">
        <v>0</v>
      </c>
      <c r="D4010" t="s">
        <v>31</v>
      </c>
      <c r="E4010" t="s">
        <v>13</v>
      </c>
      <c r="F4010" t="s">
        <v>14</v>
      </c>
      <c r="G4010" t="s">
        <v>15</v>
      </c>
      <c r="H4010">
        <v>-616.33</v>
      </c>
      <c r="I4010">
        <v>0.8979989733</v>
      </c>
      <c r="J4010">
        <v>1</v>
      </c>
      <c r="K4010">
        <v>0.8979989733</v>
      </c>
      <c r="L4010">
        <v>0.00145701</v>
      </c>
      <c r="M4010">
        <v>0</v>
      </c>
      <c r="N4010">
        <v>2054952.609999999</v>
      </c>
      <c r="O4010">
        <v>-1930106.99915035</v>
      </c>
      <c r="P4010">
        <v>124845.6108496492</v>
      </c>
    </row>
    <row r="4011" spans="1:16">
      <c r="A4011" s="2">
        <v>44687.66424685185</v>
      </c>
      <c r="B4011" t="s">
        <v>29</v>
      </c>
      <c r="C4011">
        <v>0</v>
      </c>
      <c r="D4011" t="s">
        <v>31</v>
      </c>
      <c r="E4011" t="s">
        <v>13</v>
      </c>
      <c r="F4011" t="s">
        <v>14</v>
      </c>
      <c r="G4011" t="s">
        <v>15</v>
      </c>
      <c r="H4011">
        <v>-0.39</v>
      </c>
      <c r="I4011">
        <v>0.0005724615</v>
      </c>
      <c r="J4011">
        <v>1</v>
      </c>
      <c r="K4011">
        <v>0.0005724615</v>
      </c>
      <c r="L4011">
        <v>0.00146785</v>
      </c>
      <c r="M4011">
        <v>0</v>
      </c>
      <c r="N4011">
        <v>2054952.219999999</v>
      </c>
      <c r="O4011">
        <v>-1930106.99915035</v>
      </c>
      <c r="P4011">
        <v>124845.2208496493</v>
      </c>
    </row>
    <row r="4012" spans="1:16">
      <c r="A4012" s="2">
        <v>44687.66469071759</v>
      </c>
      <c r="B4012" t="s">
        <v>29</v>
      </c>
      <c r="C4012">
        <v>0</v>
      </c>
      <c r="D4012" t="s">
        <v>31</v>
      </c>
      <c r="E4012" t="s">
        <v>13</v>
      </c>
      <c r="F4012" t="s">
        <v>14</v>
      </c>
      <c r="G4012" t="s">
        <v>15</v>
      </c>
      <c r="H4012">
        <v>-11640.91</v>
      </c>
      <c r="I4012">
        <v>17.15870134</v>
      </c>
      <c r="J4012">
        <v>1</v>
      </c>
      <c r="K4012">
        <v>17.15870134</v>
      </c>
      <c r="L4012">
        <v>0.001474</v>
      </c>
      <c r="M4012">
        <v>0</v>
      </c>
      <c r="N4012">
        <v>2043311.309999999</v>
      </c>
      <c r="O4012">
        <v>-1930106.99915035</v>
      </c>
      <c r="P4012">
        <v>113204.3108496494</v>
      </c>
    </row>
    <row r="4013" spans="1:16">
      <c r="A4013" s="2">
        <v>44687.66469917824</v>
      </c>
      <c r="B4013" t="s">
        <v>29</v>
      </c>
      <c r="C4013">
        <v>0</v>
      </c>
      <c r="D4013" t="s">
        <v>31</v>
      </c>
      <c r="E4013" t="s">
        <v>13</v>
      </c>
      <c r="F4013" t="s">
        <v>14</v>
      </c>
      <c r="G4013" t="s">
        <v>15</v>
      </c>
      <c r="H4013">
        <v>-7599.43</v>
      </c>
      <c r="I4013">
        <v>11.20155982</v>
      </c>
      <c r="J4013">
        <v>1</v>
      </c>
      <c r="K4013">
        <v>11.20155982</v>
      </c>
      <c r="L4013">
        <v>0.001474</v>
      </c>
      <c r="M4013">
        <v>0</v>
      </c>
      <c r="N4013">
        <v>2035711.879999999</v>
      </c>
      <c r="O4013">
        <v>-1930106.99915035</v>
      </c>
      <c r="P4013">
        <v>105604.8808496494</v>
      </c>
    </row>
    <row r="4014" spans="1:16">
      <c r="A4014" s="2">
        <v>44687.66470166667</v>
      </c>
      <c r="B4014" t="s">
        <v>30</v>
      </c>
      <c r="C4014">
        <v>0</v>
      </c>
      <c r="D4014" t="s">
        <v>32</v>
      </c>
      <c r="E4014" t="s">
        <v>13</v>
      </c>
      <c r="F4014" t="s">
        <v>14</v>
      </c>
      <c r="G4014" t="s">
        <v>15</v>
      </c>
      <c r="H4014">
        <v>7064.173</v>
      </c>
      <c r="I4014">
        <v>-10.370205964</v>
      </c>
      <c r="J4014">
        <v>1</v>
      </c>
      <c r="K4014">
        <v>10.370205964</v>
      </c>
      <c r="L4014">
        <v>0.001468</v>
      </c>
      <c r="M4014">
        <v>0</v>
      </c>
      <c r="N4014">
        <v>2035711.879999999</v>
      </c>
      <c r="O4014">
        <v>-1923042.82615035</v>
      </c>
      <c r="P4014">
        <v>112669.0538496494</v>
      </c>
    </row>
    <row r="4015" spans="1:16">
      <c r="A4015" s="2">
        <v>44687.66470166667</v>
      </c>
      <c r="B4015" t="s">
        <v>30</v>
      </c>
      <c r="C4015">
        <v>0</v>
      </c>
      <c r="D4015" t="s">
        <v>32</v>
      </c>
      <c r="E4015" t="s">
        <v>13</v>
      </c>
      <c r="F4015" t="s">
        <v>14</v>
      </c>
      <c r="G4015" t="s">
        <v>15</v>
      </c>
      <c r="H4015">
        <v>8290.212</v>
      </c>
      <c r="I4015">
        <v>-12.170031216</v>
      </c>
      <c r="J4015">
        <v>1</v>
      </c>
      <c r="K4015">
        <v>12.170031216</v>
      </c>
      <c r="L4015">
        <v>0.001468</v>
      </c>
      <c r="M4015">
        <v>0</v>
      </c>
      <c r="N4015">
        <v>2035711.879999999</v>
      </c>
      <c r="O4015">
        <v>-1914752.61415035</v>
      </c>
      <c r="P4015">
        <v>120959.2658496494</v>
      </c>
    </row>
    <row r="4016" spans="1:16">
      <c r="A4016" s="2">
        <v>44687.66470167824</v>
      </c>
      <c r="B4016" t="s">
        <v>30</v>
      </c>
      <c r="C4016">
        <v>0</v>
      </c>
      <c r="D4016" t="s">
        <v>32</v>
      </c>
      <c r="E4016" t="s">
        <v>13</v>
      </c>
      <c r="F4016" t="s">
        <v>14</v>
      </c>
      <c r="G4016" t="s">
        <v>15</v>
      </c>
      <c r="H4016">
        <v>1477.365</v>
      </c>
      <c r="I4016">
        <v>-2.170249185</v>
      </c>
      <c r="J4016">
        <v>1</v>
      </c>
      <c r="K4016">
        <v>2.170249185</v>
      </c>
      <c r="L4016">
        <v>0.001469</v>
      </c>
      <c r="M4016">
        <v>0</v>
      </c>
      <c r="N4016">
        <v>2035711.879999999</v>
      </c>
      <c r="O4016">
        <v>-1913275.24915035</v>
      </c>
      <c r="P4016">
        <v>122436.6308496494</v>
      </c>
    </row>
    <row r="4017" spans="1:16">
      <c r="A4017" s="2">
        <v>44687.66470299769</v>
      </c>
      <c r="B4017" t="s">
        <v>29</v>
      </c>
      <c r="C4017">
        <v>0</v>
      </c>
      <c r="D4017" t="s">
        <v>31</v>
      </c>
      <c r="E4017" t="s">
        <v>13</v>
      </c>
      <c r="F4017" t="s">
        <v>14</v>
      </c>
      <c r="G4017" t="s">
        <v>15</v>
      </c>
      <c r="H4017">
        <v>-7338.14</v>
      </c>
      <c r="I4017">
        <v>10.81641836</v>
      </c>
      <c r="J4017">
        <v>1</v>
      </c>
      <c r="K4017">
        <v>10.81641836</v>
      </c>
      <c r="L4017">
        <v>0.001474</v>
      </c>
      <c r="M4017">
        <v>0</v>
      </c>
      <c r="N4017">
        <v>2028373.74</v>
      </c>
      <c r="O4017">
        <v>-1913275.24915035</v>
      </c>
      <c r="P4017">
        <v>115098.4908496495</v>
      </c>
    </row>
    <row r="4018" spans="1:16">
      <c r="A4018" s="2">
        <v>44687.6647102662</v>
      </c>
      <c r="B4018" t="s">
        <v>30</v>
      </c>
      <c r="C4018">
        <v>0</v>
      </c>
      <c r="D4018" t="s">
        <v>32</v>
      </c>
      <c r="E4018" t="s">
        <v>13</v>
      </c>
      <c r="F4018" t="s">
        <v>14</v>
      </c>
      <c r="G4018" t="s">
        <v>15</v>
      </c>
      <c r="H4018">
        <v>7599.43</v>
      </c>
      <c r="I4018">
        <v>-11.16356267</v>
      </c>
      <c r="J4018">
        <v>1</v>
      </c>
      <c r="K4018">
        <v>11.16356267</v>
      </c>
      <c r="L4018">
        <v>0.001469</v>
      </c>
      <c r="M4018">
        <v>0</v>
      </c>
      <c r="N4018">
        <v>2028373.74</v>
      </c>
      <c r="O4018">
        <v>-1905675.81915035</v>
      </c>
      <c r="P4018">
        <v>122697.9208496495</v>
      </c>
    </row>
    <row r="4019" spans="1:16">
      <c r="A4019" s="2">
        <v>44687.66471061343</v>
      </c>
      <c r="B4019" t="s">
        <v>29</v>
      </c>
      <c r="C4019">
        <v>0</v>
      </c>
      <c r="D4019" t="s">
        <v>31</v>
      </c>
      <c r="E4019" t="s">
        <v>13</v>
      </c>
      <c r="F4019" t="s">
        <v>14</v>
      </c>
      <c r="G4019" t="s">
        <v>15</v>
      </c>
      <c r="H4019">
        <v>-6987.74</v>
      </c>
      <c r="I4019">
        <v>10.29992876</v>
      </c>
      <c r="J4019">
        <v>1</v>
      </c>
      <c r="K4019">
        <v>10.29992876</v>
      </c>
      <c r="L4019">
        <v>0.001474</v>
      </c>
      <c r="M4019">
        <v>0</v>
      </c>
      <c r="N4019">
        <v>2021386</v>
      </c>
      <c r="O4019">
        <v>-1905675.81915035</v>
      </c>
      <c r="P4019">
        <v>115710.1808496495</v>
      </c>
    </row>
    <row r="4020" spans="1:16">
      <c r="A4020" s="2">
        <v>44687.66471638889</v>
      </c>
      <c r="B4020" t="s">
        <v>29</v>
      </c>
      <c r="C4020">
        <v>0</v>
      </c>
      <c r="D4020" t="s">
        <v>31</v>
      </c>
      <c r="E4020" t="s">
        <v>13</v>
      </c>
      <c r="F4020" t="s">
        <v>14</v>
      </c>
      <c r="G4020" t="s">
        <v>15</v>
      </c>
      <c r="H4020">
        <v>-33931.28</v>
      </c>
      <c r="I4020">
        <v>50.01470672</v>
      </c>
      <c r="J4020">
        <v>1</v>
      </c>
      <c r="K4020">
        <v>50.01470672</v>
      </c>
      <c r="L4020">
        <v>0.001474</v>
      </c>
      <c r="M4020">
        <v>0</v>
      </c>
      <c r="N4020">
        <v>1987454.72</v>
      </c>
      <c r="O4020">
        <v>-1905675.81915035</v>
      </c>
      <c r="P4020">
        <v>81778.90084964945</v>
      </c>
    </row>
    <row r="4021" spans="1:16">
      <c r="A4021" s="2">
        <v>44687.66472142361</v>
      </c>
      <c r="B4021" t="s">
        <v>30</v>
      </c>
      <c r="C4021">
        <v>0</v>
      </c>
      <c r="D4021" t="s">
        <v>32</v>
      </c>
      <c r="E4021" t="s">
        <v>13</v>
      </c>
      <c r="F4021" t="s">
        <v>14</v>
      </c>
      <c r="G4021" t="s">
        <v>15</v>
      </c>
      <c r="H4021">
        <v>546.21702898</v>
      </c>
      <c r="I4021">
        <v>-0.8056701177455</v>
      </c>
      <c r="J4021">
        <v>1</v>
      </c>
      <c r="K4021">
        <v>0.8056701177455</v>
      </c>
      <c r="L4021">
        <v>0.001475</v>
      </c>
      <c r="M4021">
        <v>0</v>
      </c>
      <c r="N4021">
        <v>1987454.72</v>
      </c>
      <c r="O4021">
        <v>-1905129.60212137</v>
      </c>
      <c r="P4021">
        <v>82325.11787862936</v>
      </c>
    </row>
    <row r="4022" spans="1:16">
      <c r="A4022" s="2">
        <v>44687.66472142361</v>
      </c>
      <c r="B4022" t="s">
        <v>30</v>
      </c>
      <c r="C4022">
        <v>0</v>
      </c>
      <c r="D4022" t="s">
        <v>32</v>
      </c>
      <c r="E4022" t="s">
        <v>13</v>
      </c>
      <c r="F4022" t="s">
        <v>14</v>
      </c>
      <c r="G4022" t="s">
        <v>15</v>
      </c>
      <c r="H4022">
        <v>402.738</v>
      </c>
      <c r="I4022">
        <v>-0.591622122</v>
      </c>
      <c r="J4022">
        <v>1</v>
      </c>
      <c r="K4022">
        <v>0.591622122</v>
      </c>
      <c r="L4022">
        <v>0.001469</v>
      </c>
      <c r="M4022">
        <v>0</v>
      </c>
      <c r="N4022">
        <v>1987454.72</v>
      </c>
      <c r="O4022">
        <v>-1904726.86412137</v>
      </c>
      <c r="P4022">
        <v>82727.85587862926</v>
      </c>
    </row>
    <row r="4023" spans="1:16">
      <c r="A4023" s="2">
        <v>44687.66472142361</v>
      </c>
      <c r="B4023" t="s">
        <v>30</v>
      </c>
      <c r="C4023">
        <v>0</v>
      </c>
      <c r="D4023" t="s">
        <v>32</v>
      </c>
      <c r="E4023" t="s">
        <v>13</v>
      </c>
      <c r="F4023" t="s">
        <v>14</v>
      </c>
      <c r="G4023" t="s">
        <v>15</v>
      </c>
      <c r="H4023">
        <v>13376.92497102</v>
      </c>
      <c r="I4023">
        <v>-19.73096433225449</v>
      </c>
      <c r="J4023">
        <v>1</v>
      </c>
      <c r="K4023">
        <v>19.73096433225449</v>
      </c>
      <c r="L4023">
        <v>0.001475</v>
      </c>
      <c r="M4023">
        <v>0</v>
      </c>
      <c r="N4023">
        <v>1987454.72</v>
      </c>
      <c r="O4023">
        <v>-1891349.93915035</v>
      </c>
      <c r="P4023">
        <v>96104.78084964934</v>
      </c>
    </row>
    <row r="4024" spans="1:16">
      <c r="A4024" s="2">
        <v>44687.66472230324</v>
      </c>
      <c r="B4024" t="s">
        <v>29</v>
      </c>
      <c r="C4024">
        <v>0</v>
      </c>
      <c r="D4024" t="s">
        <v>31</v>
      </c>
      <c r="E4024" t="s">
        <v>13</v>
      </c>
      <c r="F4024" t="s">
        <v>14</v>
      </c>
      <c r="G4024" t="s">
        <v>15</v>
      </c>
      <c r="H4024">
        <v>-7655.54</v>
      </c>
      <c r="I4024">
        <v>11.28426596</v>
      </c>
      <c r="J4024">
        <v>1</v>
      </c>
      <c r="K4024">
        <v>11.28426596</v>
      </c>
      <c r="L4024">
        <v>0.001474</v>
      </c>
      <c r="M4024">
        <v>0</v>
      </c>
      <c r="N4024">
        <v>1979799.179999999</v>
      </c>
      <c r="O4024">
        <v>-1891349.93915035</v>
      </c>
      <c r="P4024">
        <v>88449.2408496493</v>
      </c>
    </row>
    <row r="4025" spans="1:16">
      <c r="A4025" s="2">
        <v>44687.66472789352</v>
      </c>
      <c r="B4025" t="s">
        <v>30</v>
      </c>
      <c r="C4025">
        <v>0</v>
      </c>
      <c r="D4025" t="s">
        <v>32</v>
      </c>
      <c r="E4025" t="s">
        <v>13</v>
      </c>
      <c r="F4025" t="s">
        <v>14</v>
      </c>
      <c r="G4025" t="s">
        <v>15</v>
      </c>
      <c r="H4025">
        <v>3093.576</v>
      </c>
      <c r="I4025">
        <v>-4.544463144</v>
      </c>
      <c r="J4025">
        <v>1</v>
      </c>
      <c r="K4025">
        <v>4.544463144</v>
      </c>
      <c r="L4025">
        <v>0.001469</v>
      </c>
      <c r="M4025">
        <v>0</v>
      </c>
      <c r="N4025">
        <v>1979799.179999999</v>
      </c>
      <c r="O4025">
        <v>-1888256.36315035</v>
      </c>
      <c r="P4025">
        <v>91542.81684964919</v>
      </c>
    </row>
    <row r="4026" spans="1:16">
      <c r="A4026" s="2">
        <v>44687.66472789352</v>
      </c>
      <c r="B4026" t="s">
        <v>30</v>
      </c>
      <c r="C4026">
        <v>0</v>
      </c>
      <c r="D4026" t="s">
        <v>32</v>
      </c>
      <c r="E4026" t="s">
        <v>13</v>
      </c>
      <c r="F4026" t="s">
        <v>14</v>
      </c>
      <c r="G4026" t="s">
        <v>15</v>
      </c>
      <c r="H4026">
        <v>14955.45297102</v>
      </c>
      <c r="I4026">
        <v>-22.0592931322545</v>
      </c>
      <c r="J4026">
        <v>1</v>
      </c>
      <c r="K4026">
        <v>22.0592931322545</v>
      </c>
      <c r="L4026">
        <v>0.001475</v>
      </c>
      <c r="M4026">
        <v>0</v>
      </c>
      <c r="N4026">
        <v>1979799.179999999</v>
      </c>
      <c r="O4026">
        <v>-1873300.91017933</v>
      </c>
      <c r="P4026">
        <v>106498.2698206692</v>
      </c>
    </row>
    <row r="4027" spans="1:16">
      <c r="A4027" s="2">
        <v>44687.66473177083</v>
      </c>
      <c r="B4027" t="s">
        <v>29</v>
      </c>
      <c r="C4027">
        <v>0</v>
      </c>
      <c r="D4027" t="s">
        <v>31</v>
      </c>
      <c r="E4027" t="s">
        <v>13</v>
      </c>
      <c r="F4027" t="s">
        <v>14</v>
      </c>
      <c r="G4027" t="s">
        <v>15</v>
      </c>
      <c r="H4027">
        <v>-3094.86</v>
      </c>
      <c r="I4027">
        <v>4.56182364</v>
      </c>
      <c r="J4027">
        <v>1</v>
      </c>
      <c r="K4027">
        <v>4.56182364</v>
      </c>
      <c r="L4027">
        <v>0.001474</v>
      </c>
      <c r="M4027">
        <v>0</v>
      </c>
      <c r="N4027">
        <v>1976704.319999999</v>
      </c>
      <c r="O4027">
        <v>-1873300.91017933</v>
      </c>
      <c r="P4027">
        <v>103403.4098206691</v>
      </c>
    </row>
    <row r="4028" spans="1:16">
      <c r="A4028" s="2">
        <v>44687.66473355324</v>
      </c>
      <c r="B4028" t="s">
        <v>30</v>
      </c>
      <c r="C4028">
        <v>0</v>
      </c>
      <c r="D4028" t="s">
        <v>32</v>
      </c>
      <c r="E4028" t="s">
        <v>13</v>
      </c>
      <c r="F4028" t="s">
        <v>14</v>
      </c>
      <c r="G4028" t="s">
        <v>15</v>
      </c>
      <c r="H4028">
        <v>7655.54</v>
      </c>
      <c r="I4028">
        <v>-11.24598826</v>
      </c>
      <c r="J4028">
        <v>1</v>
      </c>
      <c r="K4028">
        <v>11.24598826</v>
      </c>
      <c r="L4028">
        <v>0.001469</v>
      </c>
      <c r="M4028">
        <v>0</v>
      </c>
      <c r="N4028">
        <v>1976704.319999999</v>
      </c>
      <c r="O4028">
        <v>-1865645.37017933</v>
      </c>
      <c r="P4028">
        <v>111058.9498206691</v>
      </c>
    </row>
    <row r="4029" spans="1:16">
      <c r="A4029" s="2">
        <v>44687.66477417824</v>
      </c>
      <c r="B4029" t="s">
        <v>30</v>
      </c>
      <c r="C4029">
        <v>0</v>
      </c>
      <c r="D4029" t="s">
        <v>32</v>
      </c>
      <c r="E4029" t="s">
        <v>13</v>
      </c>
      <c r="F4029" t="s">
        <v>14</v>
      </c>
      <c r="G4029" t="s">
        <v>15</v>
      </c>
      <c r="H4029">
        <v>13824.501</v>
      </c>
      <c r="I4029">
        <v>-20.308191969</v>
      </c>
      <c r="J4029">
        <v>1</v>
      </c>
      <c r="K4029">
        <v>20.308191969</v>
      </c>
      <c r="L4029">
        <v>0.001469</v>
      </c>
      <c r="M4029">
        <v>0</v>
      </c>
      <c r="N4029">
        <v>1976704.319999999</v>
      </c>
      <c r="O4029">
        <v>-1851820.86917933</v>
      </c>
      <c r="P4029">
        <v>124883.4508206691</v>
      </c>
    </row>
    <row r="4030" spans="1:16">
      <c r="A4030" s="2">
        <v>44687.6656743287</v>
      </c>
      <c r="B4030" t="s">
        <v>29</v>
      </c>
      <c r="C4030">
        <v>0</v>
      </c>
      <c r="D4030" t="s">
        <v>31</v>
      </c>
      <c r="E4030" t="s">
        <v>13</v>
      </c>
      <c r="F4030" t="s">
        <v>14</v>
      </c>
      <c r="G4030" t="s">
        <v>15</v>
      </c>
      <c r="H4030">
        <v>-6825.43</v>
      </c>
      <c r="I4030">
        <v>10.0000057473</v>
      </c>
      <c r="J4030">
        <v>1</v>
      </c>
      <c r="K4030">
        <v>10.0000057473</v>
      </c>
      <c r="L4030">
        <v>0.00146511</v>
      </c>
      <c r="M4030">
        <v>0</v>
      </c>
      <c r="N4030">
        <v>1969878.889999999</v>
      </c>
      <c r="O4030">
        <v>-1851820.86917933</v>
      </c>
      <c r="P4030">
        <v>118058.0208206691</v>
      </c>
    </row>
    <row r="4031" spans="1:16">
      <c r="A4031" s="2">
        <v>44687.66575413194</v>
      </c>
      <c r="B4031" t="s">
        <v>30</v>
      </c>
      <c r="C4031">
        <v>0</v>
      </c>
      <c r="D4031" t="s">
        <v>32</v>
      </c>
      <c r="E4031" t="s">
        <v>13</v>
      </c>
      <c r="F4031" t="s">
        <v>14</v>
      </c>
      <c r="G4031" t="s">
        <v>15</v>
      </c>
      <c r="H4031">
        <v>11978.04</v>
      </c>
      <c r="I4031">
        <v>-17.77541136</v>
      </c>
      <c r="J4031">
        <v>1</v>
      </c>
      <c r="K4031">
        <v>17.77541136</v>
      </c>
      <c r="L4031">
        <v>0.001484</v>
      </c>
      <c r="M4031">
        <v>0</v>
      </c>
      <c r="N4031">
        <v>1969878.889999999</v>
      </c>
      <c r="O4031">
        <v>-1839842.82917933</v>
      </c>
      <c r="P4031">
        <v>130036.0608206692</v>
      </c>
    </row>
    <row r="4032" spans="1:16">
      <c r="A4032" s="2">
        <v>44687.66591266204</v>
      </c>
      <c r="B4032" t="s">
        <v>29</v>
      </c>
      <c r="C4032">
        <v>0</v>
      </c>
      <c r="D4032" t="s">
        <v>32</v>
      </c>
      <c r="E4032" t="s">
        <v>13</v>
      </c>
      <c r="F4032" t="s">
        <v>14</v>
      </c>
      <c r="G4032" t="s">
        <v>15</v>
      </c>
      <c r="H4032">
        <v>6825.43</v>
      </c>
      <c r="I4032">
        <v>-10.1694811742</v>
      </c>
      <c r="J4032">
        <v>1</v>
      </c>
      <c r="K4032">
        <v>10.1694811742</v>
      </c>
      <c r="L4032">
        <v>0.00148994</v>
      </c>
      <c r="M4032">
        <v>0</v>
      </c>
      <c r="N4032">
        <v>1976704.319999999</v>
      </c>
      <c r="O4032">
        <v>-1839842.82917933</v>
      </c>
      <c r="P4032">
        <v>136861.4908206691</v>
      </c>
    </row>
    <row r="4033" spans="1:16">
      <c r="A4033" s="2">
        <v>44687.66633417824</v>
      </c>
      <c r="B4033" t="s">
        <v>29</v>
      </c>
      <c r="C4033">
        <v>0</v>
      </c>
      <c r="D4033" t="s">
        <v>32</v>
      </c>
      <c r="E4033" t="s">
        <v>13</v>
      </c>
      <c r="F4033" t="s">
        <v>14</v>
      </c>
      <c r="G4033" t="s">
        <v>15</v>
      </c>
      <c r="H4033">
        <v>5840.32</v>
      </c>
      <c r="I4033">
        <v>-8.760479999999999</v>
      </c>
      <c r="J4033">
        <v>1</v>
      </c>
      <c r="K4033">
        <v>8.760479999999999</v>
      </c>
      <c r="L4033">
        <v>0.0015</v>
      </c>
      <c r="M4033">
        <v>0</v>
      </c>
      <c r="N4033">
        <v>1982544.639999999</v>
      </c>
      <c r="O4033">
        <v>-1839842.82917933</v>
      </c>
      <c r="P4033">
        <v>142701.8108206692</v>
      </c>
    </row>
    <row r="4034" spans="1:16">
      <c r="A4034" s="2">
        <v>44687.66633417824</v>
      </c>
      <c r="B4034" t="s">
        <v>29</v>
      </c>
      <c r="C4034">
        <v>0</v>
      </c>
      <c r="D4034" t="s">
        <v>32</v>
      </c>
      <c r="E4034" t="s">
        <v>13</v>
      </c>
      <c r="F4034" t="s">
        <v>14</v>
      </c>
      <c r="G4034" t="s">
        <v>15</v>
      </c>
      <c r="H4034">
        <v>1822.17</v>
      </c>
      <c r="I4034">
        <v>-2.733255</v>
      </c>
      <c r="J4034">
        <v>1</v>
      </c>
      <c r="K4034">
        <v>2.733255</v>
      </c>
      <c r="L4034">
        <v>0.0015</v>
      </c>
      <c r="M4034">
        <v>0</v>
      </c>
      <c r="N4034">
        <v>1984366.809999999</v>
      </c>
      <c r="O4034">
        <v>-1839842.82917933</v>
      </c>
      <c r="P4034">
        <v>144523.9808206691</v>
      </c>
    </row>
    <row r="4035" spans="1:16">
      <c r="A4035" s="2">
        <v>44687.66634228009</v>
      </c>
      <c r="B4035" t="s">
        <v>29</v>
      </c>
      <c r="C4035">
        <v>0</v>
      </c>
      <c r="D4035" t="s">
        <v>32</v>
      </c>
      <c r="E4035" t="s">
        <v>13</v>
      </c>
      <c r="F4035" t="s">
        <v>14</v>
      </c>
      <c r="G4035" t="s">
        <v>15</v>
      </c>
      <c r="H4035">
        <v>14719.16</v>
      </c>
      <c r="I4035">
        <v>-22.07874</v>
      </c>
      <c r="J4035">
        <v>1</v>
      </c>
      <c r="K4035">
        <v>22.07874</v>
      </c>
      <c r="L4035">
        <v>0.0015</v>
      </c>
      <c r="M4035">
        <v>0</v>
      </c>
      <c r="N4035">
        <v>1999085.969999999</v>
      </c>
      <c r="O4035">
        <v>-1839842.82917933</v>
      </c>
      <c r="P4035">
        <v>159243.140820669</v>
      </c>
    </row>
    <row r="4036" spans="1:16">
      <c r="A4036" s="2">
        <v>44687.66641415509</v>
      </c>
      <c r="B4036" t="s">
        <v>30</v>
      </c>
      <c r="C4036">
        <v>0</v>
      </c>
      <c r="D4036" t="s">
        <v>31</v>
      </c>
      <c r="E4036" t="s">
        <v>13</v>
      </c>
      <c r="F4036" t="s">
        <v>14</v>
      </c>
      <c r="G4036" t="s">
        <v>15</v>
      </c>
      <c r="H4036">
        <v>-7064.173</v>
      </c>
      <c r="I4036">
        <v>10.447911867</v>
      </c>
      <c r="J4036">
        <v>1</v>
      </c>
      <c r="K4036">
        <v>10.447911867</v>
      </c>
      <c r="L4036">
        <v>0.001479</v>
      </c>
      <c r="M4036">
        <v>0</v>
      </c>
      <c r="N4036">
        <v>1999085.969999999</v>
      </c>
      <c r="O4036">
        <v>-1846907.00217933</v>
      </c>
      <c r="P4036">
        <v>152178.9678206691</v>
      </c>
    </row>
    <row r="4037" spans="1:16">
      <c r="A4037" s="2">
        <v>44687.66641416667</v>
      </c>
      <c r="B4037" t="s">
        <v>30</v>
      </c>
      <c r="C4037">
        <v>0</v>
      </c>
      <c r="D4037" t="s">
        <v>31</v>
      </c>
      <c r="E4037" t="s">
        <v>13</v>
      </c>
      <c r="F4037" t="s">
        <v>14</v>
      </c>
      <c r="G4037" t="s">
        <v>15</v>
      </c>
      <c r="H4037">
        <v>-7423.747</v>
      </c>
      <c r="I4037">
        <v>10.979721813</v>
      </c>
      <c r="J4037">
        <v>1</v>
      </c>
      <c r="K4037">
        <v>10.979721813</v>
      </c>
      <c r="L4037">
        <v>0.001479</v>
      </c>
      <c r="M4037">
        <v>0</v>
      </c>
      <c r="N4037">
        <v>1999085.969999999</v>
      </c>
      <c r="O4037">
        <v>-1854330.74917933</v>
      </c>
      <c r="P4037">
        <v>144755.2208206691</v>
      </c>
    </row>
    <row r="4038" spans="1:16">
      <c r="A4038" s="2">
        <v>44687.6664228125</v>
      </c>
      <c r="B4038" t="s">
        <v>30</v>
      </c>
      <c r="C4038">
        <v>0</v>
      </c>
      <c r="D4038" t="s">
        <v>31</v>
      </c>
      <c r="E4038" t="s">
        <v>13</v>
      </c>
      <c r="F4038" t="s">
        <v>14</v>
      </c>
      <c r="G4038" t="s">
        <v>15</v>
      </c>
      <c r="H4038">
        <v>-10862.625</v>
      </c>
      <c r="I4038">
        <v>16.065822375</v>
      </c>
      <c r="J4038">
        <v>1</v>
      </c>
      <c r="K4038">
        <v>16.065822375</v>
      </c>
      <c r="L4038">
        <v>0.001479</v>
      </c>
      <c r="M4038">
        <v>0</v>
      </c>
      <c r="N4038">
        <v>1999085.969999999</v>
      </c>
      <c r="O4038">
        <v>-1865193.37417933</v>
      </c>
      <c r="P4038">
        <v>133892.5958206691</v>
      </c>
    </row>
    <row r="4039" spans="1:16">
      <c r="A4039" s="2">
        <v>44687.6664228125</v>
      </c>
      <c r="B4039" t="s">
        <v>30</v>
      </c>
      <c r="C4039">
        <v>0</v>
      </c>
      <c r="D4039" t="s">
        <v>31</v>
      </c>
      <c r="E4039" t="s">
        <v>13</v>
      </c>
      <c r="F4039" t="s">
        <v>14</v>
      </c>
      <c r="G4039" t="s">
        <v>15</v>
      </c>
      <c r="H4039">
        <v>-3856.535</v>
      </c>
      <c r="I4039">
        <v>5.703815265</v>
      </c>
      <c r="J4039">
        <v>1</v>
      </c>
      <c r="K4039">
        <v>5.703815265</v>
      </c>
      <c r="L4039">
        <v>0.001479</v>
      </c>
      <c r="M4039">
        <v>0</v>
      </c>
      <c r="N4039">
        <v>1999085.969999999</v>
      </c>
      <c r="O4039">
        <v>-1869049.90917933</v>
      </c>
      <c r="P4039">
        <v>130036.0608206692</v>
      </c>
    </row>
    <row r="4040" spans="1:16">
      <c r="A4040" s="2">
        <v>44687.66649284722</v>
      </c>
      <c r="B4040" t="s">
        <v>29</v>
      </c>
      <c r="C4040">
        <v>0</v>
      </c>
      <c r="D4040" t="s">
        <v>32</v>
      </c>
      <c r="E4040" t="s">
        <v>13</v>
      </c>
      <c r="F4040" t="s">
        <v>14</v>
      </c>
      <c r="G4040" t="s">
        <v>15</v>
      </c>
      <c r="H4040">
        <v>7635.16</v>
      </c>
      <c r="I4040">
        <v>-11.45274</v>
      </c>
      <c r="J4040">
        <v>1</v>
      </c>
      <c r="K4040">
        <v>11.45274</v>
      </c>
      <c r="L4040">
        <v>0.0015</v>
      </c>
      <c r="M4040">
        <v>0</v>
      </c>
      <c r="N4040">
        <v>2006721.129999999</v>
      </c>
      <c r="O4040">
        <v>-1869049.90917933</v>
      </c>
      <c r="P4040">
        <v>137671.2208206691</v>
      </c>
    </row>
    <row r="4041" spans="1:16">
      <c r="A4041" s="2">
        <v>44687.66655070602</v>
      </c>
      <c r="B4041" t="s">
        <v>30</v>
      </c>
      <c r="C4041">
        <v>0</v>
      </c>
      <c r="D4041" t="s">
        <v>31</v>
      </c>
      <c r="E4041" t="s">
        <v>13</v>
      </c>
      <c r="F4041" t="s">
        <v>14</v>
      </c>
      <c r="G4041" t="s">
        <v>15</v>
      </c>
      <c r="H4041">
        <v>-7635.16</v>
      </c>
      <c r="I4041">
        <v>11.25422584</v>
      </c>
      <c r="J4041">
        <v>1</v>
      </c>
      <c r="K4041">
        <v>11.25422584</v>
      </c>
      <c r="L4041">
        <v>0.001474</v>
      </c>
      <c r="M4041">
        <v>0</v>
      </c>
      <c r="N4041">
        <v>2006721.129999999</v>
      </c>
      <c r="O4041">
        <v>-1876685.06917933</v>
      </c>
      <c r="P4041">
        <v>130036.0608206692</v>
      </c>
    </row>
    <row r="4042" spans="1:16">
      <c r="A4042" s="2">
        <v>44687.66675600695</v>
      </c>
      <c r="B4042" t="s">
        <v>29</v>
      </c>
      <c r="C4042">
        <v>0</v>
      </c>
      <c r="D4042" t="s">
        <v>32</v>
      </c>
      <c r="E4042" t="s">
        <v>13</v>
      </c>
      <c r="F4042" t="s">
        <v>14</v>
      </c>
      <c r="G4042" t="s">
        <v>15</v>
      </c>
      <c r="H4042">
        <v>7599.89</v>
      </c>
      <c r="I4042">
        <v>-11.399835</v>
      </c>
      <c r="J4042">
        <v>1</v>
      </c>
      <c r="K4042">
        <v>11.399835</v>
      </c>
      <c r="L4042">
        <v>0.0015</v>
      </c>
      <c r="M4042">
        <v>0</v>
      </c>
      <c r="N4042">
        <v>2014321.019999999</v>
      </c>
      <c r="O4042">
        <v>-1876685.06917933</v>
      </c>
      <c r="P4042">
        <v>137635.9508206691</v>
      </c>
    </row>
    <row r="4043" spans="1:16">
      <c r="A4043" s="2">
        <v>44687.66678979166</v>
      </c>
      <c r="B4043" t="s">
        <v>30</v>
      </c>
      <c r="C4043">
        <v>0</v>
      </c>
      <c r="D4043" t="s">
        <v>31</v>
      </c>
      <c r="E4043" t="s">
        <v>13</v>
      </c>
      <c r="F4043" t="s">
        <v>14</v>
      </c>
      <c r="G4043" t="s">
        <v>15</v>
      </c>
      <c r="H4043">
        <v>-7599.89</v>
      </c>
      <c r="I4043">
        <v>11.25543709</v>
      </c>
      <c r="J4043">
        <v>1</v>
      </c>
      <c r="K4043">
        <v>11.25543709</v>
      </c>
      <c r="L4043">
        <v>0.001481</v>
      </c>
      <c r="M4043">
        <v>0</v>
      </c>
      <c r="N4043">
        <v>2014321.019999999</v>
      </c>
      <c r="O4043">
        <v>-1884284.95917933</v>
      </c>
      <c r="P4043">
        <v>130036.0608206692</v>
      </c>
    </row>
    <row r="4044" spans="1:16">
      <c r="A4044" s="2">
        <v>44687.66688993056</v>
      </c>
      <c r="B4044" t="s">
        <v>29</v>
      </c>
      <c r="C4044">
        <v>0</v>
      </c>
      <c r="D4044" t="s">
        <v>32</v>
      </c>
      <c r="E4044" t="s">
        <v>13</v>
      </c>
      <c r="F4044" t="s">
        <v>14</v>
      </c>
      <c r="G4044" t="s">
        <v>15</v>
      </c>
      <c r="H4044">
        <v>8314.48</v>
      </c>
      <c r="I4044">
        <v>-12.47172</v>
      </c>
      <c r="J4044">
        <v>1</v>
      </c>
      <c r="K4044">
        <v>12.47172</v>
      </c>
      <c r="L4044">
        <v>0.0015</v>
      </c>
      <c r="M4044">
        <v>0</v>
      </c>
      <c r="N4044">
        <v>2022635.499999999</v>
      </c>
      <c r="O4044">
        <v>-1884284.95917933</v>
      </c>
      <c r="P4044">
        <v>138350.5408206691</v>
      </c>
    </row>
    <row r="4045" spans="1:16">
      <c r="A4045" s="2">
        <v>44687.66692373843</v>
      </c>
      <c r="B4045" t="s">
        <v>30</v>
      </c>
      <c r="C4045">
        <v>0</v>
      </c>
      <c r="D4045" t="s">
        <v>31</v>
      </c>
      <c r="E4045" t="s">
        <v>13</v>
      </c>
      <c r="F4045" t="s">
        <v>14</v>
      </c>
      <c r="G4045" t="s">
        <v>15</v>
      </c>
      <c r="H4045">
        <v>-8314.48</v>
      </c>
      <c r="I4045">
        <v>12.35531728</v>
      </c>
      <c r="J4045">
        <v>1</v>
      </c>
      <c r="K4045">
        <v>12.35531728</v>
      </c>
      <c r="L4045">
        <v>0.001486</v>
      </c>
      <c r="M4045">
        <v>0</v>
      </c>
      <c r="N4045">
        <v>2022635.499999999</v>
      </c>
      <c r="O4045">
        <v>-1892599.43917933</v>
      </c>
      <c r="P4045">
        <v>130036.0608206692</v>
      </c>
    </row>
    <row r="4046" spans="1:16">
      <c r="A4046" s="2">
        <v>44687.66693074074</v>
      </c>
      <c r="B4046" t="s">
        <v>29</v>
      </c>
      <c r="C4046">
        <v>0</v>
      </c>
      <c r="D4046" t="s">
        <v>32</v>
      </c>
      <c r="E4046" t="s">
        <v>13</v>
      </c>
      <c r="F4046" t="s">
        <v>14</v>
      </c>
      <c r="G4046" t="s">
        <v>15</v>
      </c>
      <c r="H4046">
        <v>7288.96</v>
      </c>
      <c r="I4046">
        <v>-10.93344</v>
      </c>
      <c r="J4046">
        <v>1</v>
      </c>
      <c r="K4046">
        <v>10.93344</v>
      </c>
      <c r="L4046">
        <v>0.0015</v>
      </c>
      <c r="M4046">
        <v>0</v>
      </c>
      <c r="N4046">
        <v>2029924.459999999</v>
      </c>
      <c r="O4046">
        <v>-1892599.43917933</v>
      </c>
      <c r="P4046">
        <v>137325.0208206691</v>
      </c>
    </row>
    <row r="4047" spans="1:16">
      <c r="A4047" s="2">
        <v>44687.66714430555</v>
      </c>
      <c r="B4047" t="s">
        <v>29</v>
      </c>
      <c r="C4047">
        <v>0</v>
      </c>
      <c r="D4047" t="s">
        <v>32</v>
      </c>
      <c r="E4047" t="s">
        <v>13</v>
      </c>
      <c r="F4047" t="s">
        <v>14</v>
      </c>
      <c r="G4047" t="s">
        <v>15</v>
      </c>
      <c r="H4047">
        <v>23232.66</v>
      </c>
      <c r="I4047">
        <v>-34.84899</v>
      </c>
      <c r="J4047">
        <v>1</v>
      </c>
      <c r="K4047">
        <v>34.84899</v>
      </c>
      <c r="L4047">
        <v>0.0015</v>
      </c>
      <c r="M4047">
        <v>0</v>
      </c>
      <c r="N4047">
        <v>2053157.119999999</v>
      </c>
      <c r="O4047">
        <v>-1892599.43917933</v>
      </c>
      <c r="P4047">
        <v>160557.680820669</v>
      </c>
    </row>
    <row r="4048" spans="1:16">
      <c r="A4048" s="2">
        <v>44687.66715296296</v>
      </c>
      <c r="B4048" t="s">
        <v>29</v>
      </c>
      <c r="C4048">
        <v>0</v>
      </c>
      <c r="D4048" t="s">
        <v>32</v>
      </c>
      <c r="E4048" t="s">
        <v>13</v>
      </c>
      <c r="F4048" t="s">
        <v>14</v>
      </c>
      <c r="G4048" t="s">
        <v>15</v>
      </c>
      <c r="H4048">
        <v>20369.37</v>
      </c>
      <c r="I4048">
        <v>-30.554055</v>
      </c>
      <c r="J4048">
        <v>1</v>
      </c>
      <c r="K4048">
        <v>30.554055</v>
      </c>
      <c r="L4048">
        <v>0.0015</v>
      </c>
      <c r="M4048">
        <v>0</v>
      </c>
      <c r="N4048">
        <v>2073526.489999999</v>
      </c>
      <c r="O4048">
        <v>-1892599.43917933</v>
      </c>
      <c r="P4048">
        <v>180927.0508206692</v>
      </c>
    </row>
    <row r="4049" spans="1:16">
      <c r="A4049" s="2">
        <v>44687.66715296296</v>
      </c>
      <c r="B4049" t="s">
        <v>29</v>
      </c>
      <c r="C4049">
        <v>0</v>
      </c>
      <c r="D4049" t="s">
        <v>32</v>
      </c>
      <c r="E4049" t="s">
        <v>13</v>
      </c>
      <c r="F4049" t="s">
        <v>14</v>
      </c>
      <c r="G4049" t="s">
        <v>15</v>
      </c>
      <c r="H4049">
        <v>5548.31</v>
      </c>
      <c r="I4049">
        <v>-8.322464999999999</v>
      </c>
      <c r="J4049">
        <v>1</v>
      </c>
      <c r="K4049">
        <v>8.322464999999999</v>
      </c>
      <c r="L4049">
        <v>0.0015</v>
      </c>
      <c r="M4049">
        <v>0</v>
      </c>
      <c r="N4049">
        <v>2079074.799999999</v>
      </c>
      <c r="O4049">
        <v>-1892599.43917933</v>
      </c>
      <c r="P4049">
        <v>186475.3608206692</v>
      </c>
    </row>
    <row r="4050" spans="1:16">
      <c r="A4050" s="2">
        <v>44687.66717841435</v>
      </c>
      <c r="B4050" t="s">
        <v>30</v>
      </c>
      <c r="C4050">
        <v>0</v>
      </c>
      <c r="D4050" t="s">
        <v>31</v>
      </c>
      <c r="E4050" t="s">
        <v>13</v>
      </c>
      <c r="F4050" t="s">
        <v>14</v>
      </c>
      <c r="G4050" t="s">
        <v>15</v>
      </c>
      <c r="H4050">
        <v>-1210.36</v>
      </c>
      <c r="I4050">
        <v>1.8034364</v>
      </c>
      <c r="J4050">
        <v>1</v>
      </c>
      <c r="K4050">
        <v>1.8034364</v>
      </c>
      <c r="L4050">
        <v>0.00149</v>
      </c>
      <c r="M4050">
        <v>0</v>
      </c>
      <c r="N4050">
        <v>2079074.799999999</v>
      </c>
      <c r="O4050">
        <v>-1893809.79917933</v>
      </c>
      <c r="P4050">
        <v>185265.0008206691</v>
      </c>
    </row>
    <row r="4051" spans="1:16">
      <c r="A4051" s="2">
        <v>44687.66717841435</v>
      </c>
      <c r="B4051" t="s">
        <v>30</v>
      </c>
      <c r="C4051">
        <v>0</v>
      </c>
      <c r="D4051" t="s">
        <v>31</v>
      </c>
      <c r="E4051" t="s">
        <v>13</v>
      </c>
      <c r="F4051" t="s">
        <v>14</v>
      </c>
      <c r="G4051" t="s">
        <v>15</v>
      </c>
      <c r="H4051">
        <v>-5712.439</v>
      </c>
      <c r="I4051">
        <v>8.511534110000001</v>
      </c>
      <c r="J4051">
        <v>1</v>
      </c>
      <c r="K4051">
        <v>8.511534110000001</v>
      </c>
      <c r="L4051">
        <v>0.00149</v>
      </c>
      <c r="M4051">
        <v>0</v>
      </c>
      <c r="N4051">
        <v>2079074.799999999</v>
      </c>
      <c r="O4051">
        <v>-1899522.23817933</v>
      </c>
      <c r="P4051">
        <v>179552.5618206691</v>
      </c>
    </row>
    <row r="4052" spans="1:16">
      <c r="A4052" s="2">
        <v>44687.66717841435</v>
      </c>
      <c r="B4052" t="s">
        <v>30</v>
      </c>
      <c r="C4052">
        <v>0</v>
      </c>
      <c r="D4052" t="s">
        <v>31</v>
      </c>
      <c r="E4052" t="s">
        <v>13</v>
      </c>
      <c r="F4052" t="s">
        <v>14</v>
      </c>
      <c r="G4052" t="s">
        <v>15</v>
      </c>
      <c r="H4052">
        <v>-23598.821</v>
      </c>
      <c r="I4052">
        <v>35.138644469</v>
      </c>
      <c r="J4052">
        <v>1</v>
      </c>
      <c r="K4052">
        <v>35.138644469</v>
      </c>
      <c r="L4052">
        <v>0.001489</v>
      </c>
      <c r="M4052">
        <v>0</v>
      </c>
      <c r="N4052">
        <v>2079074.799999999</v>
      </c>
      <c r="O4052">
        <v>-1923121.05917933</v>
      </c>
      <c r="P4052">
        <v>155953.7408206691</v>
      </c>
    </row>
    <row r="4053" spans="1:16">
      <c r="A4053" s="2">
        <v>44687.66720701389</v>
      </c>
      <c r="B4053" t="s">
        <v>29</v>
      </c>
      <c r="C4053">
        <v>0</v>
      </c>
      <c r="D4053" t="s">
        <v>32</v>
      </c>
      <c r="E4053" t="s">
        <v>13</v>
      </c>
      <c r="F4053" t="s">
        <v>14</v>
      </c>
      <c r="G4053" t="s">
        <v>15</v>
      </c>
      <c r="H4053">
        <v>7256.12</v>
      </c>
      <c r="I4053">
        <v>-10.88418</v>
      </c>
      <c r="J4053">
        <v>1</v>
      </c>
      <c r="K4053">
        <v>10.88418</v>
      </c>
      <c r="L4053">
        <v>0.0015</v>
      </c>
      <c r="M4053">
        <v>0</v>
      </c>
      <c r="N4053">
        <v>2086330.919999999</v>
      </c>
      <c r="O4053">
        <v>-1923121.05917933</v>
      </c>
      <c r="P4053">
        <v>163209.8608206692</v>
      </c>
    </row>
    <row r="4054" spans="1:16">
      <c r="A4054" s="2">
        <v>44687.66721195602</v>
      </c>
      <c r="B4054" t="s">
        <v>29</v>
      </c>
      <c r="C4054">
        <v>0</v>
      </c>
      <c r="D4054" t="s">
        <v>32</v>
      </c>
      <c r="E4054" t="s">
        <v>13</v>
      </c>
      <c r="F4054" t="s">
        <v>14</v>
      </c>
      <c r="G4054" t="s">
        <v>15</v>
      </c>
      <c r="H4054">
        <v>7652.43</v>
      </c>
      <c r="I4054">
        <v>-11.478645</v>
      </c>
      <c r="J4054">
        <v>1</v>
      </c>
      <c r="K4054">
        <v>11.478645</v>
      </c>
      <c r="L4054">
        <v>0.0015</v>
      </c>
      <c r="M4054">
        <v>0</v>
      </c>
      <c r="N4054">
        <v>2093983.349999999</v>
      </c>
      <c r="O4054">
        <v>-1923121.05917933</v>
      </c>
      <c r="P4054">
        <v>170862.2908206691</v>
      </c>
    </row>
    <row r="4055" spans="1:16">
      <c r="A4055" s="2">
        <v>44687.6672256713</v>
      </c>
      <c r="B4055" t="s">
        <v>29</v>
      </c>
      <c r="C4055">
        <v>0</v>
      </c>
      <c r="D4055" t="s">
        <v>32</v>
      </c>
      <c r="E4055" t="s">
        <v>13</v>
      </c>
      <c r="F4055" t="s">
        <v>14</v>
      </c>
      <c r="G4055" t="s">
        <v>15</v>
      </c>
      <c r="H4055">
        <v>5676.74</v>
      </c>
      <c r="I4055">
        <v>-8.51511</v>
      </c>
      <c r="J4055">
        <v>1</v>
      </c>
      <c r="K4055">
        <v>8.51511</v>
      </c>
      <c r="L4055">
        <v>0.0015</v>
      </c>
      <c r="M4055">
        <v>0</v>
      </c>
      <c r="N4055">
        <v>2099660.089999999</v>
      </c>
      <c r="O4055">
        <v>-1923121.05917933</v>
      </c>
      <c r="P4055">
        <v>176539.0308206694</v>
      </c>
    </row>
    <row r="4056" spans="1:16">
      <c r="A4056" s="2">
        <v>44687.6672256713</v>
      </c>
      <c r="B4056" t="s">
        <v>29</v>
      </c>
      <c r="C4056">
        <v>0</v>
      </c>
      <c r="D4056" t="s">
        <v>32</v>
      </c>
      <c r="E4056" t="s">
        <v>13</v>
      </c>
      <c r="F4056" t="s">
        <v>14</v>
      </c>
      <c r="G4056" t="s">
        <v>15</v>
      </c>
      <c r="H4056">
        <v>340.56</v>
      </c>
      <c r="I4056">
        <v>-0.51084</v>
      </c>
      <c r="J4056">
        <v>1</v>
      </c>
      <c r="K4056">
        <v>0.51084</v>
      </c>
      <c r="L4056">
        <v>0.0015</v>
      </c>
      <c r="M4056">
        <v>0</v>
      </c>
      <c r="N4056">
        <v>2100000.649999999</v>
      </c>
      <c r="O4056">
        <v>-1923121.05917933</v>
      </c>
      <c r="P4056">
        <v>176879.5908206694</v>
      </c>
    </row>
    <row r="4057" spans="1:16">
      <c r="A4057" s="2">
        <v>44687.6672256713</v>
      </c>
      <c r="B4057" t="s">
        <v>29</v>
      </c>
      <c r="C4057">
        <v>0</v>
      </c>
      <c r="D4057" t="s">
        <v>32</v>
      </c>
      <c r="E4057" t="s">
        <v>13</v>
      </c>
      <c r="F4057" t="s">
        <v>14</v>
      </c>
      <c r="G4057" t="s">
        <v>15</v>
      </c>
      <c r="H4057">
        <v>2750.9</v>
      </c>
      <c r="I4057">
        <v>-4.12635</v>
      </c>
      <c r="J4057">
        <v>1</v>
      </c>
      <c r="K4057">
        <v>4.12635</v>
      </c>
      <c r="L4057">
        <v>0.0015</v>
      </c>
      <c r="M4057">
        <v>0</v>
      </c>
      <c r="N4057">
        <v>2102751.549999999</v>
      </c>
      <c r="O4057">
        <v>-1923121.05917933</v>
      </c>
      <c r="P4057">
        <v>179630.4908206693</v>
      </c>
    </row>
    <row r="4058" spans="1:16">
      <c r="A4058" s="2">
        <v>44687.66724311343</v>
      </c>
      <c r="B4058" t="s">
        <v>29</v>
      </c>
      <c r="C4058">
        <v>0</v>
      </c>
      <c r="D4058" t="s">
        <v>32</v>
      </c>
      <c r="E4058" t="s">
        <v>13</v>
      </c>
      <c r="F4058" t="s">
        <v>14</v>
      </c>
      <c r="G4058" t="s">
        <v>15</v>
      </c>
      <c r="H4058">
        <v>7211.09</v>
      </c>
      <c r="I4058">
        <v>-10.816635</v>
      </c>
      <c r="J4058">
        <v>1</v>
      </c>
      <c r="K4058">
        <v>10.816635</v>
      </c>
      <c r="L4058">
        <v>0.0015</v>
      </c>
      <c r="M4058">
        <v>0</v>
      </c>
      <c r="N4058">
        <v>2109962.639999999</v>
      </c>
      <c r="O4058">
        <v>-1923121.05917933</v>
      </c>
      <c r="P4058">
        <v>186841.5808206692</v>
      </c>
    </row>
    <row r="4059" spans="1:16">
      <c r="A4059" s="2">
        <v>44687.66725550926</v>
      </c>
      <c r="B4059" t="s">
        <v>29</v>
      </c>
      <c r="C4059">
        <v>0</v>
      </c>
      <c r="D4059" t="s">
        <v>32</v>
      </c>
      <c r="E4059" t="s">
        <v>13</v>
      </c>
      <c r="F4059" t="s">
        <v>14</v>
      </c>
      <c r="G4059" t="s">
        <v>15</v>
      </c>
      <c r="H4059">
        <v>6943.48</v>
      </c>
      <c r="I4059">
        <v>-10.41522</v>
      </c>
      <c r="J4059">
        <v>1</v>
      </c>
      <c r="K4059">
        <v>10.41522</v>
      </c>
      <c r="L4059">
        <v>0.0015</v>
      </c>
      <c r="M4059">
        <v>0</v>
      </c>
      <c r="N4059">
        <v>2116906.119999999</v>
      </c>
      <c r="O4059">
        <v>-1923121.05917933</v>
      </c>
      <c r="P4059">
        <v>193785.0608206692</v>
      </c>
    </row>
    <row r="4060" spans="1:16">
      <c r="A4060" s="2">
        <v>44687.66725625</v>
      </c>
      <c r="B4060" t="s">
        <v>29</v>
      </c>
      <c r="C4060">
        <v>0</v>
      </c>
      <c r="D4060" t="s">
        <v>32</v>
      </c>
      <c r="E4060" t="s">
        <v>13</v>
      </c>
      <c r="F4060" t="s">
        <v>14</v>
      </c>
      <c r="G4060" t="s">
        <v>15</v>
      </c>
      <c r="H4060">
        <v>6957.22</v>
      </c>
      <c r="I4060">
        <v>-10.43583</v>
      </c>
      <c r="J4060">
        <v>1</v>
      </c>
      <c r="K4060">
        <v>10.43583</v>
      </c>
      <c r="L4060">
        <v>0.0015</v>
      </c>
      <c r="M4060">
        <v>0</v>
      </c>
      <c r="N4060">
        <v>2123863.339999999</v>
      </c>
      <c r="O4060">
        <v>-1923121.05917933</v>
      </c>
      <c r="P4060">
        <v>200742.2808206694</v>
      </c>
    </row>
    <row r="4061" spans="1:16">
      <c r="A4061" s="2">
        <v>44687.66726262731</v>
      </c>
      <c r="B4061" t="s">
        <v>29</v>
      </c>
      <c r="C4061">
        <v>0</v>
      </c>
      <c r="D4061" t="s">
        <v>32</v>
      </c>
      <c r="E4061" t="s">
        <v>13</v>
      </c>
      <c r="F4061" t="s">
        <v>14</v>
      </c>
      <c r="G4061" t="s">
        <v>15</v>
      </c>
      <c r="H4061">
        <v>7757.88</v>
      </c>
      <c r="I4061">
        <v>-11.63682</v>
      </c>
      <c r="J4061">
        <v>1</v>
      </c>
      <c r="K4061">
        <v>11.63682</v>
      </c>
      <c r="L4061">
        <v>0.0015</v>
      </c>
      <c r="M4061">
        <v>0</v>
      </c>
      <c r="N4061">
        <v>2131621.219999999</v>
      </c>
      <c r="O4061">
        <v>-1923121.05917933</v>
      </c>
      <c r="P4061">
        <v>208500.1608206693</v>
      </c>
    </row>
    <row r="4062" spans="1:16">
      <c r="A4062" s="2">
        <v>44687.66726890046</v>
      </c>
      <c r="B4062" t="s">
        <v>30</v>
      </c>
      <c r="C4062">
        <v>0</v>
      </c>
      <c r="D4062" t="s">
        <v>31</v>
      </c>
      <c r="E4062" t="s">
        <v>13</v>
      </c>
      <c r="F4062" t="s">
        <v>14</v>
      </c>
      <c r="G4062" t="s">
        <v>15</v>
      </c>
      <c r="H4062">
        <v>-6922.89</v>
      </c>
      <c r="I4062">
        <v>10.3151061</v>
      </c>
      <c r="J4062">
        <v>1</v>
      </c>
      <c r="K4062">
        <v>10.3151061</v>
      </c>
      <c r="L4062">
        <v>0.00149</v>
      </c>
      <c r="M4062">
        <v>0</v>
      </c>
      <c r="N4062">
        <v>2131621.219999999</v>
      </c>
      <c r="O4062">
        <v>-1930043.94917933</v>
      </c>
      <c r="P4062">
        <v>201577.2708206694</v>
      </c>
    </row>
    <row r="4063" spans="1:16">
      <c r="A4063" s="2">
        <v>44687.66726890046</v>
      </c>
      <c r="B4063" t="s">
        <v>30</v>
      </c>
      <c r="C4063">
        <v>0</v>
      </c>
      <c r="D4063" t="s">
        <v>31</v>
      </c>
      <c r="E4063" t="s">
        <v>13</v>
      </c>
      <c r="F4063" t="s">
        <v>14</v>
      </c>
      <c r="G4063" t="s">
        <v>15</v>
      </c>
      <c r="H4063">
        <v>-4066.358</v>
      </c>
      <c r="I4063">
        <v>6.05887342</v>
      </c>
      <c r="J4063">
        <v>1</v>
      </c>
      <c r="K4063">
        <v>6.05887342</v>
      </c>
      <c r="L4063">
        <v>0.00149</v>
      </c>
      <c r="M4063">
        <v>0</v>
      </c>
      <c r="N4063">
        <v>2131621.219999999</v>
      </c>
      <c r="O4063">
        <v>-1934110.30717933</v>
      </c>
      <c r="P4063">
        <v>197510.9128206694</v>
      </c>
    </row>
    <row r="4064" spans="1:16">
      <c r="A4064" s="2">
        <v>44687.66726890046</v>
      </c>
      <c r="B4064" t="s">
        <v>30</v>
      </c>
      <c r="C4064">
        <v>0</v>
      </c>
      <c r="D4064" t="s">
        <v>31</v>
      </c>
      <c r="E4064" t="s">
        <v>13</v>
      </c>
      <c r="F4064" t="s">
        <v>14</v>
      </c>
      <c r="G4064" t="s">
        <v>15</v>
      </c>
      <c r="H4064">
        <v>-866.122</v>
      </c>
      <c r="I4064">
        <v>1.29052178</v>
      </c>
      <c r="J4064">
        <v>1</v>
      </c>
      <c r="K4064">
        <v>1.29052178</v>
      </c>
      <c r="L4064">
        <v>0.00149</v>
      </c>
      <c r="M4064">
        <v>0</v>
      </c>
      <c r="N4064">
        <v>2131621.219999999</v>
      </c>
      <c r="O4064">
        <v>-1934976.42917933</v>
      </c>
      <c r="P4064">
        <v>196644.7908206694</v>
      </c>
    </row>
    <row r="4065" spans="1:16">
      <c r="A4065" s="2">
        <v>44687.66727180556</v>
      </c>
      <c r="B4065" t="s">
        <v>29</v>
      </c>
      <c r="C4065">
        <v>0</v>
      </c>
      <c r="D4065" t="s">
        <v>32</v>
      </c>
      <c r="E4065" t="s">
        <v>13</v>
      </c>
      <c r="F4065" t="s">
        <v>14</v>
      </c>
      <c r="G4065" t="s">
        <v>15</v>
      </c>
      <c r="H4065">
        <v>7964.35</v>
      </c>
      <c r="I4065">
        <v>-11.946525</v>
      </c>
      <c r="J4065">
        <v>1</v>
      </c>
      <c r="K4065">
        <v>11.946525</v>
      </c>
      <c r="L4065">
        <v>0.0015</v>
      </c>
      <c r="M4065">
        <v>0</v>
      </c>
      <c r="N4065">
        <v>2139585.569999999</v>
      </c>
      <c r="O4065">
        <v>-1934976.42917933</v>
      </c>
      <c r="P4065">
        <v>204609.1408206695</v>
      </c>
    </row>
    <row r="4066" spans="1:16">
      <c r="A4066" s="2">
        <v>44687.66729125</v>
      </c>
      <c r="B4066" t="s">
        <v>29</v>
      </c>
      <c r="C4066">
        <v>1</v>
      </c>
      <c r="D4066" t="s">
        <v>32</v>
      </c>
      <c r="E4066" t="s">
        <v>13</v>
      </c>
      <c r="F4066" t="s">
        <v>14</v>
      </c>
      <c r="G4066" t="s">
        <v>15</v>
      </c>
      <c r="H4066">
        <v>0.39</v>
      </c>
      <c r="I4066">
        <v>-0.0005787756</v>
      </c>
      <c r="J4066">
        <v>1</v>
      </c>
      <c r="K4066">
        <v>0.0005787756</v>
      </c>
      <c r="L4066">
        <v>0.00148404</v>
      </c>
      <c r="M4066">
        <v>0</v>
      </c>
      <c r="N4066">
        <v>2139585.959999999</v>
      </c>
      <c r="O4066">
        <v>-1934976.42917933</v>
      </c>
      <c r="P4066">
        <v>204609.5308206696</v>
      </c>
    </row>
    <row r="4067" spans="1:16">
      <c r="A4067" s="2">
        <v>44687.66730585648</v>
      </c>
      <c r="B4067" t="s">
        <v>29</v>
      </c>
      <c r="C4067">
        <v>0</v>
      </c>
      <c r="D4067" t="s">
        <v>32</v>
      </c>
      <c r="E4067" t="s">
        <v>13</v>
      </c>
      <c r="F4067" t="s">
        <v>14</v>
      </c>
      <c r="G4067" t="s">
        <v>15</v>
      </c>
      <c r="H4067">
        <v>7651.95</v>
      </c>
      <c r="I4067">
        <v>-11.477925</v>
      </c>
      <c r="J4067">
        <v>1</v>
      </c>
      <c r="K4067">
        <v>11.477925</v>
      </c>
      <c r="L4067">
        <v>0.0015</v>
      </c>
      <c r="M4067">
        <v>0</v>
      </c>
      <c r="N4067">
        <v>2147237.91</v>
      </c>
      <c r="O4067">
        <v>-1934976.42917933</v>
      </c>
      <c r="P4067">
        <v>212261.4808206698</v>
      </c>
    </row>
    <row r="4068" spans="1:16">
      <c r="A4068" s="2">
        <v>44687.66732011574</v>
      </c>
      <c r="B4068" t="s">
        <v>29</v>
      </c>
      <c r="C4068">
        <v>0</v>
      </c>
      <c r="D4068" t="s">
        <v>32</v>
      </c>
      <c r="E4068" t="s">
        <v>13</v>
      </c>
      <c r="F4068" t="s">
        <v>14</v>
      </c>
      <c r="G4068" t="s">
        <v>15</v>
      </c>
      <c r="H4068">
        <v>7121.9</v>
      </c>
      <c r="I4068">
        <v>-10.68285</v>
      </c>
      <c r="J4068">
        <v>1</v>
      </c>
      <c r="K4068">
        <v>10.68285</v>
      </c>
      <c r="L4068">
        <v>0.0015</v>
      </c>
      <c r="M4068">
        <v>0</v>
      </c>
      <c r="N4068">
        <v>2154359.81</v>
      </c>
      <c r="O4068">
        <v>-1934976.42917933</v>
      </c>
      <c r="P4068">
        <v>219383.3808206697</v>
      </c>
    </row>
    <row r="4069" spans="1:16">
      <c r="A4069" s="2">
        <v>44687.66732976852</v>
      </c>
      <c r="B4069" t="s">
        <v>29</v>
      </c>
      <c r="C4069">
        <v>0</v>
      </c>
      <c r="D4069" t="s">
        <v>32</v>
      </c>
      <c r="E4069" t="s">
        <v>13</v>
      </c>
      <c r="F4069" t="s">
        <v>14</v>
      </c>
      <c r="G4069" t="s">
        <v>15</v>
      </c>
      <c r="H4069">
        <v>7501.84</v>
      </c>
      <c r="I4069">
        <v>-11.25276</v>
      </c>
      <c r="J4069">
        <v>1</v>
      </c>
      <c r="K4069">
        <v>11.25276</v>
      </c>
      <c r="L4069">
        <v>0.0015</v>
      </c>
      <c r="M4069">
        <v>0</v>
      </c>
      <c r="N4069">
        <v>2161861.649999999</v>
      </c>
      <c r="O4069">
        <v>-1934976.42917933</v>
      </c>
      <c r="P4069">
        <v>226885.2208206696</v>
      </c>
    </row>
    <row r="4070" spans="1:16">
      <c r="A4070" s="2">
        <v>44687.66735384259</v>
      </c>
      <c r="B4070" t="s">
        <v>29</v>
      </c>
      <c r="C4070">
        <v>0</v>
      </c>
      <c r="D4070" t="s">
        <v>32</v>
      </c>
      <c r="E4070" t="s">
        <v>13</v>
      </c>
      <c r="F4070" t="s">
        <v>14</v>
      </c>
      <c r="G4070" t="s">
        <v>15</v>
      </c>
      <c r="H4070">
        <v>7663.42</v>
      </c>
      <c r="I4070">
        <v>-11.49513</v>
      </c>
      <c r="J4070">
        <v>1</v>
      </c>
      <c r="K4070">
        <v>11.49513</v>
      </c>
      <c r="L4070">
        <v>0.0015</v>
      </c>
      <c r="M4070">
        <v>0</v>
      </c>
      <c r="N4070">
        <v>2169525.069999999</v>
      </c>
      <c r="O4070">
        <v>-1934976.42917933</v>
      </c>
      <c r="P4070">
        <v>234548.6408206695</v>
      </c>
    </row>
    <row r="4071" spans="1:16">
      <c r="A4071" s="2">
        <v>44687.66738246528</v>
      </c>
      <c r="B4071" t="s">
        <v>29</v>
      </c>
      <c r="C4071">
        <v>0</v>
      </c>
      <c r="D4071" t="s">
        <v>32</v>
      </c>
      <c r="E4071" t="s">
        <v>13</v>
      </c>
      <c r="F4071" t="s">
        <v>14</v>
      </c>
      <c r="G4071" t="s">
        <v>15</v>
      </c>
      <c r="H4071">
        <v>9466.190000000001</v>
      </c>
      <c r="I4071">
        <v>-14.199285</v>
      </c>
      <c r="J4071">
        <v>1</v>
      </c>
      <c r="K4071">
        <v>14.199285</v>
      </c>
      <c r="L4071">
        <v>0.0015</v>
      </c>
      <c r="M4071">
        <v>0</v>
      </c>
      <c r="N4071">
        <v>2178991.259999999</v>
      </c>
      <c r="O4071">
        <v>-1934976.42917933</v>
      </c>
      <c r="P4071">
        <v>244014.8308206694</v>
      </c>
    </row>
    <row r="4072" spans="1:16">
      <c r="A4072" s="2">
        <v>44687.66738876158</v>
      </c>
      <c r="B4072" t="s">
        <v>29</v>
      </c>
      <c r="C4072">
        <v>0</v>
      </c>
      <c r="D4072" t="s">
        <v>32</v>
      </c>
      <c r="E4072" t="s">
        <v>13</v>
      </c>
      <c r="F4072" t="s">
        <v>14</v>
      </c>
      <c r="G4072" t="s">
        <v>15</v>
      </c>
      <c r="H4072">
        <v>15046.11</v>
      </c>
      <c r="I4072">
        <v>-22.569165</v>
      </c>
      <c r="J4072">
        <v>1</v>
      </c>
      <c r="K4072">
        <v>22.569165</v>
      </c>
      <c r="L4072">
        <v>0.0015</v>
      </c>
      <c r="M4072">
        <v>0</v>
      </c>
      <c r="N4072">
        <v>2194037.369999999</v>
      </c>
      <c r="O4072">
        <v>-1934976.42917933</v>
      </c>
      <c r="P4072">
        <v>259060.9408206693</v>
      </c>
    </row>
    <row r="4073" spans="1:16">
      <c r="A4073" s="2">
        <v>44687.66741313657</v>
      </c>
      <c r="B4073" t="s">
        <v>29</v>
      </c>
      <c r="C4073">
        <v>0</v>
      </c>
      <c r="D4073" t="s">
        <v>32</v>
      </c>
      <c r="E4073" t="s">
        <v>13</v>
      </c>
      <c r="F4073" t="s">
        <v>14</v>
      </c>
      <c r="G4073" t="s">
        <v>15</v>
      </c>
      <c r="H4073">
        <v>7758.1</v>
      </c>
      <c r="I4073">
        <v>-11.63715</v>
      </c>
      <c r="J4073">
        <v>1</v>
      </c>
      <c r="K4073">
        <v>11.63715</v>
      </c>
      <c r="L4073">
        <v>0.0015</v>
      </c>
      <c r="M4073">
        <v>0</v>
      </c>
      <c r="N4073">
        <v>2201795.469999999</v>
      </c>
      <c r="O4073">
        <v>-1934976.42917933</v>
      </c>
      <c r="P4073">
        <v>266819.0408206694</v>
      </c>
    </row>
    <row r="4074" spans="1:16">
      <c r="A4074" s="2">
        <v>44687.66742457176</v>
      </c>
      <c r="B4074" t="s">
        <v>29</v>
      </c>
      <c r="C4074">
        <v>0</v>
      </c>
      <c r="D4074" t="s">
        <v>32</v>
      </c>
      <c r="E4074" t="s">
        <v>13</v>
      </c>
      <c r="F4074" t="s">
        <v>14</v>
      </c>
      <c r="G4074" t="s">
        <v>15</v>
      </c>
      <c r="H4074">
        <v>7726.64</v>
      </c>
      <c r="I4074">
        <v>-11.58996</v>
      </c>
      <c r="J4074">
        <v>1</v>
      </c>
      <c r="K4074">
        <v>11.58996</v>
      </c>
      <c r="L4074">
        <v>0.0015</v>
      </c>
      <c r="M4074">
        <v>0</v>
      </c>
      <c r="N4074">
        <v>2209522.109999999</v>
      </c>
      <c r="O4074">
        <v>-1934976.42917933</v>
      </c>
      <c r="P4074">
        <v>274545.6808206695</v>
      </c>
    </row>
    <row r="4075" spans="1:16">
      <c r="A4075" s="2">
        <v>44687.6674462037</v>
      </c>
      <c r="B4075" t="s">
        <v>29</v>
      </c>
      <c r="C4075">
        <v>0</v>
      </c>
      <c r="D4075" t="s">
        <v>32</v>
      </c>
      <c r="E4075" t="s">
        <v>13</v>
      </c>
      <c r="F4075" t="s">
        <v>14</v>
      </c>
      <c r="G4075" t="s">
        <v>15</v>
      </c>
      <c r="H4075">
        <v>6911.32</v>
      </c>
      <c r="I4075">
        <v>-10.36698</v>
      </c>
      <c r="J4075">
        <v>1</v>
      </c>
      <c r="K4075">
        <v>10.36698</v>
      </c>
      <c r="L4075">
        <v>0.0015</v>
      </c>
      <c r="M4075">
        <v>0</v>
      </c>
      <c r="N4075">
        <v>2216433.429999999</v>
      </c>
      <c r="O4075">
        <v>-1934976.42917933</v>
      </c>
      <c r="P4075">
        <v>281457.0008206693</v>
      </c>
    </row>
    <row r="4076" spans="1:16">
      <c r="A4076" s="2">
        <v>44687.66744978009</v>
      </c>
      <c r="B4076" t="s">
        <v>29</v>
      </c>
      <c r="C4076">
        <v>0</v>
      </c>
      <c r="D4076" t="s">
        <v>32</v>
      </c>
      <c r="E4076" t="s">
        <v>13</v>
      </c>
      <c r="F4076" t="s">
        <v>14</v>
      </c>
      <c r="G4076" t="s">
        <v>15</v>
      </c>
      <c r="H4076">
        <v>7592.92</v>
      </c>
      <c r="I4076">
        <v>-11.38938</v>
      </c>
      <c r="J4076">
        <v>1</v>
      </c>
      <c r="K4076">
        <v>11.38938</v>
      </c>
      <c r="L4076">
        <v>0.0015</v>
      </c>
      <c r="M4076">
        <v>0</v>
      </c>
      <c r="N4076">
        <v>2224026.349999999</v>
      </c>
      <c r="O4076">
        <v>-1934976.42917933</v>
      </c>
      <c r="P4076">
        <v>289049.9208206693</v>
      </c>
    </row>
    <row r="4077" spans="1:16">
      <c r="A4077" s="2">
        <v>44687.66748471065</v>
      </c>
      <c r="B4077" t="s">
        <v>29</v>
      </c>
      <c r="C4077">
        <v>0</v>
      </c>
      <c r="D4077" t="s">
        <v>32</v>
      </c>
      <c r="E4077" t="s">
        <v>13</v>
      </c>
      <c r="F4077" t="s">
        <v>14</v>
      </c>
      <c r="G4077" t="s">
        <v>15</v>
      </c>
      <c r="H4077">
        <v>13165.68</v>
      </c>
      <c r="I4077">
        <v>-19.74852</v>
      </c>
      <c r="J4077">
        <v>1</v>
      </c>
      <c r="K4077">
        <v>19.74852</v>
      </c>
      <c r="L4077">
        <v>0.0015</v>
      </c>
      <c r="M4077">
        <v>0</v>
      </c>
      <c r="N4077">
        <v>2237192.029999999</v>
      </c>
      <c r="O4077">
        <v>-1934976.42917933</v>
      </c>
      <c r="P4077">
        <v>302215.6008206694</v>
      </c>
    </row>
    <row r="4078" spans="1:16">
      <c r="A4078" s="2">
        <v>44687.66749708333</v>
      </c>
      <c r="B4078" t="s">
        <v>29</v>
      </c>
      <c r="C4078">
        <v>0</v>
      </c>
      <c r="D4078" t="s">
        <v>32</v>
      </c>
      <c r="E4078" t="s">
        <v>13</v>
      </c>
      <c r="F4078" t="s">
        <v>14</v>
      </c>
      <c r="G4078" t="s">
        <v>15</v>
      </c>
      <c r="H4078">
        <v>6697.22</v>
      </c>
      <c r="I4078">
        <v>-10.04583</v>
      </c>
      <c r="J4078">
        <v>1</v>
      </c>
      <c r="K4078">
        <v>10.04583</v>
      </c>
      <c r="L4078">
        <v>0.0015</v>
      </c>
      <c r="M4078">
        <v>0</v>
      </c>
      <c r="N4078">
        <v>2243889.25</v>
      </c>
      <c r="O4078">
        <v>-1934976.42917933</v>
      </c>
      <c r="P4078">
        <v>308912.8208206696</v>
      </c>
    </row>
    <row r="4079" spans="1:16">
      <c r="A4079" s="2">
        <v>44687.66750618056</v>
      </c>
      <c r="B4079" t="s">
        <v>29</v>
      </c>
      <c r="C4079">
        <v>0</v>
      </c>
      <c r="D4079" t="s">
        <v>32</v>
      </c>
      <c r="E4079" t="s">
        <v>13</v>
      </c>
      <c r="F4079" t="s">
        <v>14</v>
      </c>
      <c r="G4079" t="s">
        <v>15</v>
      </c>
      <c r="H4079">
        <v>19289.28</v>
      </c>
      <c r="I4079">
        <v>-28.93392</v>
      </c>
      <c r="J4079">
        <v>1</v>
      </c>
      <c r="K4079">
        <v>28.93392</v>
      </c>
      <c r="L4079">
        <v>0.0015</v>
      </c>
      <c r="M4079">
        <v>0</v>
      </c>
      <c r="N4079">
        <v>2263178.529999999</v>
      </c>
      <c r="O4079">
        <v>-1934976.42917933</v>
      </c>
      <c r="P4079">
        <v>328202.1008206694</v>
      </c>
    </row>
    <row r="4080" spans="1:16">
      <c r="A4080" s="2">
        <v>44687.66844913195</v>
      </c>
      <c r="B4080" t="s">
        <v>29</v>
      </c>
      <c r="C4080">
        <v>0</v>
      </c>
      <c r="D4080" t="s">
        <v>32</v>
      </c>
      <c r="E4080" t="s">
        <v>13</v>
      </c>
      <c r="F4080" t="s">
        <v>14</v>
      </c>
      <c r="G4080" t="s">
        <v>15</v>
      </c>
      <c r="H4080">
        <v>1336.12</v>
      </c>
      <c r="I4080">
        <v>-2.0041399164</v>
      </c>
      <c r="J4080">
        <v>1</v>
      </c>
      <c r="K4080">
        <v>2.0041399164</v>
      </c>
      <c r="L4080">
        <v>0.00149997</v>
      </c>
      <c r="M4080">
        <v>0</v>
      </c>
      <c r="N4080">
        <v>2264514.649999999</v>
      </c>
      <c r="O4080">
        <v>-1934976.42917933</v>
      </c>
      <c r="P4080">
        <v>329538.2208206696</v>
      </c>
    </row>
    <row r="4081" spans="1:16">
      <c r="A4081" s="2">
        <v>44687.67326172454</v>
      </c>
      <c r="B4081" t="s">
        <v>29</v>
      </c>
      <c r="C4081">
        <v>0</v>
      </c>
      <c r="D4081" t="s">
        <v>31</v>
      </c>
      <c r="E4081" t="s">
        <v>13</v>
      </c>
      <c r="F4081" t="s">
        <v>14</v>
      </c>
      <c r="G4081" t="s">
        <v>15</v>
      </c>
      <c r="H4081">
        <v>-6572.98</v>
      </c>
      <c r="I4081">
        <v>10.1015528534</v>
      </c>
      <c r="J4081">
        <v>1</v>
      </c>
      <c r="K4081">
        <v>10.1015528534</v>
      </c>
      <c r="L4081">
        <v>0.00153683</v>
      </c>
      <c r="M4081">
        <v>0</v>
      </c>
      <c r="N4081">
        <v>2257941.669999999</v>
      </c>
      <c r="O4081">
        <v>-1934976.42917933</v>
      </c>
      <c r="P4081">
        <v>322965.2408206696</v>
      </c>
    </row>
    <row r="4082" spans="1:16">
      <c r="A4082" s="2">
        <v>44687.67418834491</v>
      </c>
      <c r="B4082" t="s">
        <v>29</v>
      </c>
      <c r="C4082">
        <v>1</v>
      </c>
      <c r="D4082" t="s">
        <v>32</v>
      </c>
      <c r="E4082" t="s">
        <v>13</v>
      </c>
      <c r="F4082" t="s">
        <v>14</v>
      </c>
      <c r="G4082" t="s">
        <v>15</v>
      </c>
      <c r="H4082">
        <v>32.35</v>
      </c>
      <c r="I4082">
        <v>-0.0486851325</v>
      </c>
      <c r="J4082">
        <v>1</v>
      </c>
      <c r="K4082">
        <v>0.0486851325</v>
      </c>
      <c r="L4082">
        <v>0.00150495</v>
      </c>
      <c r="M4082">
        <v>0</v>
      </c>
      <c r="N4082">
        <v>2257974.02</v>
      </c>
      <c r="O4082">
        <v>-1934976.42917933</v>
      </c>
      <c r="P4082">
        <v>322997.5908206697</v>
      </c>
    </row>
    <row r="4083" spans="1:16">
      <c r="A4083" s="2">
        <v>44687.6770122338</v>
      </c>
      <c r="B4083" t="s">
        <v>29</v>
      </c>
      <c r="C4083">
        <v>1</v>
      </c>
      <c r="D4083" t="s">
        <v>31</v>
      </c>
      <c r="E4083" t="s">
        <v>13</v>
      </c>
      <c r="F4083" t="s">
        <v>14</v>
      </c>
      <c r="G4083" t="s">
        <v>15</v>
      </c>
      <c r="H4083">
        <v>-107.28</v>
      </c>
      <c r="I4083">
        <v>0.1614564</v>
      </c>
      <c r="J4083">
        <v>1</v>
      </c>
      <c r="K4083">
        <v>0.1614564</v>
      </c>
      <c r="L4083">
        <v>0.001505</v>
      </c>
      <c r="M4083">
        <v>0</v>
      </c>
      <c r="N4083">
        <v>2257866.74</v>
      </c>
      <c r="O4083">
        <v>-1934976.42917933</v>
      </c>
      <c r="P4083">
        <v>322890.3108206699</v>
      </c>
    </row>
    <row r="4084" spans="1:16">
      <c r="A4084" s="2">
        <v>44687.68167295139</v>
      </c>
      <c r="B4084" t="s">
        <v>29</v>
      </c>
      <c r="C4084">
        <v>0</v>
      </c>
      <c r="D4084" t="s">
        <v>31</v>
      </c>
      <c r="E4084" t="s">
        <v>13</v>
      </c>
      <c r="F4084" t="s">
        <v>14</v>
      </c>
      <c r="G4084" t="s">
        <v>15</v>
      </c>
      <c r="H4084">
        <v>-6953.04</v>
      </c>
      <c r="I4084">
        <v>10.0000011888</v>
      </c>
      <c r="J4084">
        <v>1</v>
      </c>
      <c r="K4084">
        <v>10.0000011888</v>
      </c>
      <c r="L4084">
        <v>0.00143822</v>
      </c>
      <c r="M4084">
        <v>0</v>
      </c>
      <c r="N4084">
        <v>2250913.7</v>
      </c>
      <c r="O4084">
        <v>-1934976.42917933</v>
      </c>
      <c r="P4084">
        <v>315937.2708206698</v>
      </c>
    </row>
    <row r="4085" spans="1:16">
      <c r="A4085" s="2">
        <v>44687.68362100695</v>
      </c>
      <c r="B4085" t="s">
        <v>29</v>
      </c>
      <c r="C4085">
        <v>1</v>
      </c>
      <c r="D4085" t="s">
        <v>32</v>
      </c>
      <c r="E4085" t="s">
        <v>13</v>
      </c>
      <c r="F4085" t="s">
        <v>14</v>
      </c>
      <c r="G4085" t="s">
        <v>15</v>
      </c>
      <c r="H4085">
        <v>4212.08</v>
      </c>
      <c r="I4085">
        <v>-6.083085936</v>
      </c>
      <c r="J4085">
        <v>1</v>
      </c>
      <c r="K4085">
        <v>6.083085936</v>
      </c>
      <c r="L4085">
        <v>0.0014442</v>
      </c>
      <c r="M4085">
        <v>0</v>
      </c>
      <c r="N4085">
        <v>2255125.78</v>
      </c>
      <c r="O4085">
        <v>-1934976.42917933</v>
      </c>
      <c r="P4085">
        <v>320149.3508206699</v>
      </c>
    </row>
    <row r="4086" spans="1:16">
      <c r="A4086" s="2">
        <v>44687.68511524305</v>
      </c>
      <c r="B4086" t="s">
        <v>29</v>
      </c>
      <c r="C4086">
        <v>0</v>
      </c>
      <c r="D4086" t="s">
        <v>32</v>
      </c>
      <c r="E4086" t="s">
        <v>13</v>
      </c>
      <c r="F4086" t="s">
        <v>14</v>
      </c>
      <c r="G4086" t="s">
        <v>15</v>
      </c>
      <c r="H4086">
        <v>6953.04</v>
      </c>
      <c r="I4086">
        <v>-10.0524271104</v>
      </c>
      <c r="J4086">
        <v>1</v>
      </c>
      <c r="K4086">
        <v>10.0524271104</v>
      </c>
      <c r="L4086">
        <v>0.00144576</v>
      </c>
      <c r="M4086">
        <v>0</v>
      </c>
      <c r="N4086">
        <v>2262078.82</v>
      </c>
      <c r="O4086">
        <v>-1934976.42917933</v>
      </c>
      <c r="P4086">
        <v>327102.3908206699</v>
      </c>
    </row>
    <row r="4087" spans="1:16">
      <c r="A4087" s="2">
        <v>44687.69074414352</v>
      </c>
      <c r="B4087" t="s">
        <v>29</v>
      </c>
      <c r="C4087">
        <v>0</v>
      </c>
      <c r="D4087" t="s">
        <v>31</v>
      </c>
      <c r="E4087" t="s">
        <v>13</v>
      </c>
      <c r="F4087" t="s">
        <v>14</v>
      </c>
      <c r="G4087" t="s">
        <v>15</v>
      </c>
      <c r="H4087">
        <v>-10347.41</v>
      </c>
      <c r="I4087">
        <v>14.54845846</v>
      </c>
      <c r="J4087">
        <v>1</v>
      </c>
      <c r="K4087">
        <v>14.54845846</v>
      </c>
      <c r="L4087">
        <v>0.001406</v>
      </c>
      <c r="M4087">
        <v>0</v>
      </c>
      <c r="N4087">
        <v>2251731.41</v>
      </c>
      <c r="O4087">
        <v>-1934976.42917933</v>
      </c>
      <c r="P4087">
        <v>316754.9808206698</v>
      </c>
    </row>
    <row r="4088" spans="1:16">
      <c r="A4088" s="2">
        <v>44687.70449912037</v>
      </c>
      <c r="B4088" t="s">
        <v>29</v>
      </c>
      <c r="C4088">
        <v>0</v>
      </c>
      <c r="D4088" t="s">
        <v>31</v>
      </c>
      <c r="E4088" t="s">
        <v>13</v>
      </c>
      <c r="F4088" t="s">
        <v>14</v>
      </c>
      <c r="G4088" t="s">
        <v>15</v>
      </c>
      <c r="H4088">
        <v>-2338.68</v>
      </c>
      <c r="I4088">
        <v>3.2226776532</v>
      </c>
      <c r="J4088">
        <v>1</v>
      </c>
      <c r="K4088">
        <v>3.2226776532</v>
      </c>
      <c r="L4088">
        <v>0.00137799</v>
      </c>
      <c r="M4088">
        <v>0</v>
      </c>
      <c r="N4088">
        <v>2249392.73</v>
      </c>
      <c r="O4088">
        <v>-1934976.42917933</v>
      </c>
      <c r="P4088">
        <v>314416.3008206696</v>
      </c>
    </row>
    <row r="4089" spans="1:16">
      <c r="A4089" s="2">
        <v>44687.70570237269</v>
      </c>
      <c r="B4089" t="s">
        <v>29</v>
      </c>
      <c r="C4089">
        <v>0</v>
      </c>
      <c r="D4089" t="s">
        <v>32</v>
      </c>
      <c r="E4089" t="s">
        <v>13</v>
      </c>
      <c r="F4089" t="s">
        <v>14</v>
      </c>
      <c r="G4089" t="s">
        <v>15</v>
      </c>
      <c r="H4089">
        <v>3000</v>
      </c>
      <c r="I4089">
        <v>-4.19772</v>
      </c>
      <c r="J4089">
        <v>1</v>
      </c>
      <c r="K4089">
        <v>4.19772</v>
      </c>
      <c r="L4089">
        <v>0.00139924</v>
      </c>
      <c r="M4089">
        <v>0</v>
      </c>
      <c r="N4089">
        <v>2252392.73</v>
      </c>
      <c r="O4089">
        <v>-1934976.42917933</v>
      </c>
      <c r="P4089">
        <v>317416.3008206696</v>
      </c>
    </row>
    <row r="4090" spans="1:16">
      <c r="A4090" s="2">
        <v>44687.72533868055</v>
      </c>
      <c r="B4090" t="s">
        <v>29</v>
      </c>
      <c r="C4090">
        <v>1</v>
      </c>
      <c r="D4090" t="s">
        <v>31</v>
      </c>
      <c r="E4090" t="s">
        <v>13</v>
      </c>
      <c r="F4090" t="s">
        <v>14</v>
      </c>
      <c r="G4090" t="s">
        <v>15</v>
      </c>
      <c r="H4090">
        <v>-13</v>
      </c>
      <c r="I4090">
        <v>0.01802489</v>
      </c>
      <c r="J4090">
        <v>1</v>
      </c>
      <c r="K4090">
        <v>0.01802489</v>
      </c>
      <c r="L4090">
        <v>0.00138653</v>
      </c>
      <c r="M4090">
        <v>0</v>
      </c>
      <c r="N4090">
        <v>2252379.73</v>
      </c>
      <c r="O4090">
        <v>-1934976.42917933</v>
      </c>
      <c r="P4090">
        <v>317403.3008206696</v>
      </c>
    </row>
    <row r="4091" spans="1:16">
      <c r="A4091" s="2">
        <v>44687.73193601852</v>
      </c>
      <c r="B4091" t="s">
        <v>29</v>
      </c>
      <c r="C4091">
        <v>0</v>
      </c>
      <c r="D4091" t="s">
        <v>31</v>
      </c>
      <c r="E4091" t="s">
        <v>13</v>
      </c>
      <c r="F4091" t="s">
        <v>14</v>
      </c>
      <c r="G4091" t="s">
        <v>15</v>
      </c>
      <c r="H4091">
        <v>-970</v>
      </c>
      <c r="I4091">
        <v>1.3095</v>
      </c>
      <c r="J4091">
        <v>1</v>
      </c>
      <c r="K4091">
        <v>1.3095</v>
      </c>
      <c r="L4091">
        <v>0.00135</v>
      </c>
      <c r="M4091">
        <v>0</v>
      </c>
      <c r="N4091">
        <v>2251409.73</v>
      </c>
      <c r="O4091">
        <v>-1934976.42917933</v>
      </c>
      <c r="P4091">
        <v>316433.3008206696</v>
      </c>
    </row>
    <row r="4092" spans="1:16">
      <c r="A4092" s="2">
        <v>44687.76678584491</v>
      </c>
      <c r="B4092" t="s">
        <v>29</v>
      </c>
      <c r="C4092">
        <v>0</v>
      </c>
      <c r="D4092" t="s">
        <v>32</v>
      </c>
      <c r="E4092" t="s">
        <v>13</v>
      </c>
      <c r="F4092" t="s">
        <v>14</v>
      </c>
      <c r="G4092" t="s">
        <v>15</v>
      </c>
      <c r="H4092">
        <v>7722.9</v>
      </c>
      <c r="I4092">
        <v>-10.657602</v>
      </c>
      <c r="J4092">
        <v>1</v>
      </c>
      <c r="K4092">
        <v>10.657602</v>
      </c>
      <c r="L4092">
        <v>0.00138</v>
      </c>
      <c r="M4092">
        <v>0</v>
      </c>
      <c r="N4092">
        <v>2259132.629999999</v>
      </c>
      <c r="O4092">
        <v>-1934976.42917933</v>
      </c>
      <c r="P4092">
        <v>324156.2008206695</v>
      </c>
    </row>
    <row r="4093" spans="1:16">
      <c r="A4093" s="2">
        <v>44687.76680431713</v>
      </c>
      <c r="B4093" t="s">
        <v>29</v>
      </c>
      <c r="C4093">
        <v>0</v>
      </c>
      <c r="D4093" t="s">
        <v>32</v>
      </c>
      <c r="E4093" t="s">
        <v>13</v>
      </c>
      <c r="F4093" t="s">
        <v>14</v>
      </c>
      <c r="G4093" t="s">
        <v>15</v>
      </c>
      <c r="H4093">
        <v>7666.47</v>
      </c>
      <c r="I4093">
        <v>-10.5797286</v>
      </c>
      <c r="J4093">
        <v>1</v>
      </c>
      <c r="K4093">
        <v>10.5797286</v>
      </c>
      <c r="L4093">
        <v>0.00138</v>
      </c>
      <c r="M4093">
        <v>0</v>
      </c>
      <c r="N4093">
        <v>2266799.1</v>
      </c>
      <c r="O4093">
        <v>-1934976.42917933</v>
      </c>
      <c r="P4093">
        <v>331822.6708206697</v>
      </c>
    </row>
    <row r="4094" spans="1:16">
      <c r="A4094" s="2">
        <v>44687.76681045139</v>
      </c>
      <c r="B4094" t="s">
        <v>29</v>
      </c>
      <c r="C4094">
        <v>0</v>
      </c>
      <c r="D4094" t="s">
        <v>32</v>
      </c>
      <c r="E4094" t="s">
        <v>13</v>
      </c>
      <c r="F4094" t="s">
        <v>14</v>
      </c>
      <c r="G4094" t="s">
        <v>15</v>
      </c>
      <c r="H4094">
        <v>8369.77</v>
      </c>
      <c r="I4094">
        <v>-11.5502826</v>
      </c>
      <c r="J4094">
        <v>1</v>
      </c>
      <c r="K4094">
        <v>11.5502826</v>
      </c>
      <c r="L4094">
        <v>0.00138</v>
      </c>
      <c r="M4094">
        <v>0</v>
      </c>
      <c r="N4094">
        <v>2275168.87</v>
      </c>
      <c r="O4094">
        <v>-1934976.42917933</v>
      </c>
      <c r="P4094">
        <v>340192.4408206698</v>
      </c>
    </row>
    <row r="4095" spans="1:16">
      <c r="A4095" s="2">
        <v>44687.76681467592</v>
      </c>
      <c r="B4095" t="s">
        <v>29</v>
      </c>
      <c r="C4095">
        <v>0</v>
      </c>
      <c r="D4095" t="s">
        <v>32</v>
      </c>
      <c r="E4095" t="s">
        <v>13</v>
      </c>
      <c r="F4095" t="s">
        <v>14</v>
      </c>
      <c r="G4095" t="s">
        <v>15</v>
      </c>
      <c r="H4095">
        <v>15469.64</v>
      </c>
      <c r="I4095">
        <v>-21.3481032</v>
      </c>
      <c r="J4095">
        <v>1</v>
      </c>
      <c r="K4095">
        <v>21.3481032</v>
      </c>
      <c r="L4095">
        <v>0.00138</v>
      </c>
      <c r="M4095">
        <v>0</v>
      </c>
      <c r="N4095">
        <v>2290638.51</v>
      </c>
      <c r="O4095">
        <v>-1934976.42917933</v>
      </c>
      <c r="P4095">
        <v>355662.0808206699</v>
      </c>
    </row>
    <row r="4096" spans="1:16">
      <c r="A4096" s="2">
        <v>44687.766823125</v>
      </c>
      <c r="B4096" t="s">
        <v>29</v>
      </c>
      <c r="C4096">
        <v>0</v>
      </c>
      <c r="D4096" t="s">
        <v>32</v>
      </c>
      <c r="E4096" t="s">
        <v>13</v>
      </c>
      <c r="F4096" t="s">
        <v>14</v>
      </c>
      <c r="G4096" t="s">
        <v>15</v>
      </c>
      <c r="H4096">
        <v>8080.26</v>
      </c>
      <c r="I4096">
        <v>-11.1507588</v>
      </c>
      <c r="J4096">
        <v>1</v>
      </c>
      <c r="K4096">
        <v>11.1507588</v>
      </c>
      <c r="L4096">
        <v>0.00138</v>
      </c>
      <c r="M4096">
        <v>0</v>
      </c>
      <c r="N4096">
        <v>2298718.77</v>
      </c>
      <c r="O4096">
        <v>-1934976.42917933</v>
      </c>
      <c r="P4096">
        <v>363742.3408206697</v>
      </c>
    </row>
    <row r="4097" spans="1:16">
      <c r="A4097" s="2">
        <v>44687.76682859954</v>
      </c>
      <c r="B4097" t="s">
        <v>29</v>
      </c>
      <c r="C4097">
        <v>0</v>
      </c>
      <c r="D4097" t="s">
        <v>32</v>
      </c>
      <c r="E4097" t="s">
        <v>13</v>
      </c>
      <c r="F4097" t="s">
        <v>14</v>
      </c>
      <c r="G4097" t="s">
        <v>15</v>
      </c>
      <c r="H4097">
        <v>8171.46</v>
      </c>
      <c r="I4097">
        <v>-11.2766148</v>
      </c>
      <c r="J4097">
        <v>1</v>
      </c>
      <c r="K4097">
        <v>11.2766148</v>
      </c>
      <c r="L4097">
        <v>0.00138</v>
      </c>
      <c r="M4097">
        <v>0</v>
      </c>
      <c r="N4097">
        <v>2306890.23</v>
      </c>
      <c r="O4097">
        <v>-1934976.42917933</v>
      </c>
      <c r="P4097">
        <v>371913.8008206696</v>
      </c>
    </row>
    <row r="4098" spans="1:16">
      <c r="A4098" s="2">
        <v>44687.76683614583</v>
      </c>
      <c r="B4098" t="s">
        <v>29</v>
      </c>
      <c r="C4098">
        <v>0</v>
      </c>
      <c r="D4098" t="s">
        <v>32</v>
      </c>
      <c r="E4098" t="s">
        <v>13</v>
      </c>
      <c r="F4098" t="s">
        <v>14</v>
      </c>
      <c r="G4098" t="s">
        <v>15</v>
      </c>
      <c r="H4098">
        <v>7541.96</v>
      </c>
      <c r="I4098">
        <v>-10.4079048</v>
      </c>
      <c r="J4098">
        <v>1</v>
      </c>
      <c r="K4098">
        <v>10.4079048</v>
      </c>
      <c r="L4098">
        <v>0.00138</v>
      </c>
      <c r="M4098">
        <v>0</v>
      </c>
      <c r="N4098">
        <v>2314432.189999999</v>
      </c>
      <c r="O4098">
        <v>-1934976.42917933</v>
      </c>
      <c r="P4098">
        <v>379455.7608206696</v>
      </c>
    </row>
    <row r="4099" spans="1:16">
      <c r="A4099" s="2">
        <v>44687.76684175926</v>
      </c>
      <c r="B4099" t="s">
        <v>29</v>
      </c>
      <c r="C4099">
        <v>0</v>
      </c>
      <c r="D4099" t="s">
        <v>32</v>
      </c>
      <c r="E4099" t="s">
        <v>13</v>
      </c>
      <c r="F4099" t="s">
        <v>14</v>
      </c>
      <c r="G4099" t="s">
        <v>15</v>
      </c>
      <c r="H4099">
        <v>8634.799999999999</v>
      </c>
      <c r="I4099">
        <v>-11.916024</v>
      </c>
      <c r="J4099">
        <v>1</v>
      </c>
      <c r="K4099">
        <v>11.916024</v>
      </c>
      <c r="L4099">
        <v>0.00138</v>
      </c>
      <c r="M4099">
        <v>0</v>
      </c>
      <c r="N4099">
        <v>2323066.989999999</v>
      </c>
      <c r="O4099">
        <v>-1934976.42917933</v>
      </c>
      <c r="P4099">
        <v>388090.5608206694</v>
      </c>
    </row>
    <row r="4100" spans="1:16">
      <c r="A4100" s="2">
        <v>44687.76684607639</v>
      </c>
      <c r="B4100" t="s">
        <v>29</v>
      </c>
      <c r="C4100">
        <v>0</v>
      </c>
      <c r="D4100" t="s">
        <v>32</v>
      </c>
      <c r="E4100" t="s">
        <v>13</v>
      </c>
      <c r="F4100" t="s">
        <v>14</v>
      </c>
      <c r="G4100" t="s">
        <v>15</v>
      </c>
      <c r="H4100">
        <v>6590.64</v>
      </c>
      <c r="I4100">
        <v>-9.095083199999999</v>
      </c>
      <c r="J4100">
        <v>1</v>
      </c>
      <c r="K4100">
        <v>9.095083199999999</v>
      </c>
      <c r="L4100">
        <v>0.00138</v>
      </c>
      <c r="M4100">
        <v>0</v>
      </c>
      <c r="N4100">
        <v>2329657.629999999</v>
      </c>
      <c r="O4100">
        <v>-1934976.42917933</v>
      </c>
      <c r="P4100">
        <v>394681.2008206695</v>
      </c>
    </row>
    <row r="4101" spans="1:16">
      <c r="A4101" s="2">
        <v>44687.78358010417</v>
      </c>
      <c r="B4101" t="s">
        <v>29</v>
      </c>
      <c r="C4101">
        <v>0</v>
      </c>
      <c r="D4101" t="s">
        <v>31</v>
      </c>
      <c r="E4101" t="s">
        <v>13</v>
      </c>
      <c r="F4101" t="s">
        <v>14</v>
      </c>
      <c r="G4101" t="s">
        <v>15</v>
      </c>
      <c r="H4101">
        <v>-34.53</v>
      </c>
      <c r="I4101">
        <v>0.04841106</v>
      </c>
      <c r="J4101">
        <v>1</v>
      </c>
      <c r="K4101">
        <v>0.04841106</v>
      </c>
      <c r="L4101">
        <v>0.001402</v>
      </c>
      <c r="M4101">
        <v>0</v>
      </c>
      <c r="N4101">
        <v>2329623.1</v>
      </c>
      <c r="O4101">
        <v>-1934976.42917933</v>
      </c>
      <c r="P4101">
        <v>394646.6708206697</v>
      </c>
    </row>
    <row r="4102" spans="1:16">
      <c r="A4102" s="2">
        <v>44687.78807424768</v>
      </c>
      <c r="B4102" t="s">
        <v>29</v>
      </c>
      <c r="C4102">
        <v>0</v>
      </c>
      <c r="D4102" t="s">
        <v>31</v>
      </c>
      <c r="E4102" t="s">
        <v>13</v>
      </c>
      <c r="F4102" t="s">
        <v>14</v>
      </c>
      <c r="G4102" t="s">
        <v>15</v>
      </c>
      <c r="H4102">
        <v>-6401.79</v>
      </c>
      <c r="I4102">
        <v>8.956104209999999</v>
      </c>
      <c r="J4102">
        <v>1</v>
      </c>
      <c r="K4102">
        <v>8.956104209999999</v>
      </c>
      <c r="L4102">
        <v>0.001399</v>
      </c>
      <c r="M4102">
        <v>0</v>
      </c>
      <c r="N4102">
        <v>2323221.31</v>
      </c>
      <c r="O4102">
        <v>-1934976.42917933</v>
      </c>
      <c r="P4102">
        <v>388244.8808206697</v>
      </c>
    </row>
    <row r="4103" spans="1:16">
      <c r="A4103" s="2">
        <v>44687.79343065972</v>
      </c>
      <c r="B4103" t="s">
        <v>29</v>
      </c>
      <c r="C4103">
        <v>0</v>
      </c>
      <c r="D4103" t="s">
        <v>31</v>
      </c>
      <c r="E4103" t="s">
        <v>13</v>
      </c>
      <c r="F4103" t="s">
        <v>14</v>
      </c>
      <c r="G4103" t="s">
        <v>15</v>
      </c>
      <c r="H4103">
        <v>-7096.51</v>
      </c>
      <c r="I4103">
        <v>10.0485871949</v>
      </c>
      <c r="J4103">
        <v>1</v>
      </c>
      <c r="K4103">
        <v>10.0485871949</v>
      </c>
      <c r="L4103">
        <v>0.00141599</v>
      </c>
      <c r="M4103">
        <v>0</v>
      </c>
      <c r="N4103">
        <v>2316124.8</v>
      </c>
      <c r="O4103">
        <v>-1934976.42917933</v>
      </c>
      <c r="P4103">
        <v>381148.3708206699</v>
      </c>
    </row>
    <row r="4104" spans="1:16">
      <c r="A4104" s="2">
        <v>44687.79690501157</v>
      </c>
      <c r="B4104" t="s">
        <v>29</v>
      </c>
      <c r="C4104">
        <v>0</v>
      </c>
      <c r="D4104" t="s">
        <v>32</v>
      </c>
      <c r="E4104" t="s">
        <v>13</v>
      </c>
      <c r="F4104" t="s">
        <v>14</v>
      </c>
      <c r="G4104" t="s">
        <v>15</v>
      </c>
      <c r="H4104">
        <v>1260.5</v>
      </c>
      <c r="I4104">
        <v>-1.784868</v>
      </c>
      <c r="J4104">
        <v>1</v>
      </c>
      <c r="K4104">
        <v>1.784868</v>
      </c>
      <c r="L4104">
        <v>0.001416</v>
      </c>
      <c r="M4104">
        <v>0</v>
      </c>
      <c r="N4104">
        <v>2317385.3</v>
      </c>
      <c r="O4104">
        <v>-1934976.42917933</v>
      </c>
      <c r="P4104">
        <v>382408.8708206699</v>
      </c>
    </row>
    <row r="4105" spans="1:16">
      <c r="A4105" s="2">
        <v>44687.81399074074</v>
      </c>
      <c r="B4105" t="s">
        <v>29</v>
      </c>
      <c r="C4105">
        <v>0</v>
      </c>
      <c r="D4105" t="s">
        <v>31</v>
      </c>
      <c r="E4105" t="s">
        <v>13</v>
      </c>
      <c r="F4105" t="s">
        <v>14</v>
      </c>
      <c r="G4105" t="s">
        <v>15</v>
      </c>
      <c r="H4105">
        <v>-8132.93</v>
      </c>
      <c r="I4105">
        <v>11.13398117</v>
      </c>
      <c r="J4105">
        <v>1</v>
      </c>
      <c r="K4105">
        <v>11.13398117</v>
      </c>
      <c r="L4105">
        <v>0.001369</v>
      </c>
      <c r="M4105">
        <v>0</v>
      </c>
      <c r="N4105">
        <v>2309252.37</v>
      </c>
      <c r="O4105">
        <v>-1934976.42917933</v>
      </c>
      <c r="P4105">
        <v>374275.9408206698</v>
      </c>
    </row>
    <row r="4106" spans="1:16">
      <c r="A4106" s="2">
        <v>44687.81400796297</v>
      </c>
      <c r="B4106" t="s">
        <v>29</v>
      </c>
      <c r="C4106">
        <v>0</v>
      </c>
      <c r="D4106" t="s">
        <v>31</v>
      </c>
      <c r="E4106" t="s">
        <v>13</v>
      </c>
      <c r="F4106" t="s">
        <v>14</v>
      </c>
      <c r="G4106" t="s">
        <v>15</v>
      </c>
      <c r="H4106">
        <v>-9420.629999999999</v>
      </c>
      <c r="I4106">
        <v>12.89684247</v>
      </c>
      <c r="J4106">
        <v>1</v>
      </c>
      <c r="K4106">
        <v>12.89684247</v>
      </c>
      <c r="L4106">
        <v>0.001369</v>
      </c>
      <c r="M4106">
        <v>0</v>
      </c>
      <c r="N4106">
        <v>2299831.74</v>
      </c>
      <c r="O4106">
        <v>-1934976.42917933</v>
      </c>
      <c r="P4106">
        <v>364855.3108206699</v>
      </c>
    </row>
    <row r="4107" spans="1:16">
      <c r="A4107" s="2">
        <v>44687.81401402778</v>
      </c>
      <c r="B4107" t="s">
        <v>29</v>
      </c>
      <c r="C4107">
        <v>0</v>
      </c>
      <c r="D4107" t="s">
        <v>31</v>
      </c>
      <c r="E4107" t="s">
        <v>13</v>
      </c>
      <c r="F4107" t="s">
        <v>14</v>
      </c>
      <c r="G4107" t="s">
        <v>15</v>
      </c>
      <c r="H4107">
        <v>-0.61</v>
      </c>
      <c r="I4107">
        <v>0.00083509</v>
      </c>
      <c r="J4107">
        <v>1</v>
      </c>
      <c r="K4107">
        <v>0.00083509</v>
      </c>
      <c r="L4107">
        <v>0.001369</v>
      </c>
      <c r="M4107">
        <v>0</v>
      </c>
      <c r="N4107">
        <v>2299831.13</v>
      </c>
      <c r="O4107">
        <v>-1934976.42917933</v>
      </c>
      <c r="P4107">
        <v>364854.70082067</v>
      </c>
    </row>
    <row r="4108" spans="1:16">
      <c r="A4108" s="2">
        <v>44687.81401402778</v>
      </c>
      <c r="B4108" t="s">
        <v>29</v>
      </c>
      <c r="C4108">
        <v>0</v>
      </c>
      <c r="D4108" t="s">
        <v>31</v>
      </c>
      <c r="E4108" t="s">
        <v>13</v>
      </c>
      <c r="F4108" t="s">
        <v>14</v>
      </c>
      <c r="G4108" t="s">
        <v>15</v>
      </c>
      <c r="H4108">
        <v>-7626.36</v>
      </c>
      <c r="I4108">
        <v>10.44048684</v>
      </c>
      <c r="J4108">
        <v>1</v>
      </c>
      <c r="K4108">
        <v>10.44048684</v>
      </c>
      <c r="L4108">
        <v>0.001369</v>
      </c>
      <c r="M4108">
        <v>0</v>
      </c>
      <c r="N4108">
        <v>2292204.77</v>
      </c>
      <c r="O4108">
        <v>-1934976.42917933</v>
      </c>
      <c r="P4108">
        <v>357228.3408206701</v>
      </c>
    </row>
    <row r="4109" spans="1:16">
      <c r="A4109" s="2">
        <v>44687.81406616898</v>
      </c>
      <c r="B4109" t="s">
        <v>30</v>
      </c>
      <c r="C4109">
        <v>0</v>
      </c>
      <c r="D4109" t="s">
        <v>32</v>
      </c>
      <c r="E4109" t="s">
        <v>13</v>
      </c>
      <c r="F4109" t="s">
        <v>14</v>
      </c>
      <c r="G4109" t="s">
        <v>15</v>
      </c>
      <c r="H4109">
        <v>4971.014</v>
      </c>
      <c r="I4109">
        <v>-6.85999932</v>
      </c>
      <c r="J4109">
        <v>1</v>
      </c>
      <c r="K4109">
        <v>6.85999932</v>
      </c>
      <c r="L4109">
        <v>0.00138</v>
      </c>
      <c r="M4109">
        <v>0</v>
      </c>
      <c r="N4109">
        <v>2292204.77</v>
      </c>
      <c r="O4109">
        <v>-1930005.41517933</v>
      </c>
      <c r="P4109">
        <v>362199.3548206701</v>
      </c>
    </row>
    <row r="4110" spans="1:16">
      <c r="A4110" s="2">
        <v>44687.81406618056</v>
      </c>
      <c r="B4110" t="s">
        <v>30</v>
      </c>
      <c r="C4110">
        <v>0</v>
      </c>
      <c r="D4110" t="s">
        <v>32</v>
      </c>
      <c r="E4110" t="s">
        <v>13</v>
      </c>
      <c r="F4110" t="s">
        <v>14</v>
      </c>
      <c r="G4110" t="s">
        <v>15</v>
      </c>
      <c r="H4110">
        <v>4449.616</v>
      </c>
      <c r="I4110">
        <v>-6.14047008</v>
      </c>
      <c r="J4110">
        <v>1</v>
      </c>
      <c r="K4110">
        <v>6.14047008</v>
      </c>
      <c r="L4110">
        <v>0.00138</v>
      </c>
      <c r="M4110">
        <v>0</v>
      </c>
      <c r="N4110">
        <v>2292204.77</v>
      </c>
      <c r="O4110">
        <v>-1925555.79917933</v>
      </c>
      <c r="P4110">
        <v>366648.97082067</v>
      </c>
    </row>
    <row r="4111" spans="1:16">
      <c r="A4111" s="2">
        <v>44687.82231740741</v>
      </c>
      <c r="B4111" t="s">
        <v>30</v>
      </c>
      <c r="C4111">
        <v>0</v>
      </c>
      <c r="D4111" t="s">
        <v>31</v>
      </c>
      <c r="E4111" t="s">
        <v>13</v>
      </c>
      <c r="F4111" t="s">
        <v>14</v>
      </c>
      <c r="G4111" t="s">
        <v>15</v>
      </c>
      <c r="H4111">
        <v>-9406.971</v>
      </c>
      <c r="I4111">
        <v>13.160352429</v>
      </c>
      <c r="J4111">
        <v>1</v>
      </c>
      <c r="K4111">
        <v>13.160352429</v>
      </c>
      <c r="L4111">
        <v>0.001399</v>
      </c>
      <c r="M4111">
        <v>0</v>
      </c>
      <c r="N4111">
        <v>2292204.77</v>
      </c>
      <c r="O4111">
        <v>-1934962.77017933</v>
      </c>
      <c r="P4111">
        <v>357241.9998206701</v>
      </c>
    </row>
    <row r="4112" spans="1:16">
      <c r="A4112" s="2">
        <v>44687.83687583333</v>
      </c>
      <c r="B4112" t="s">
        <v>29</v>
      </c>
      <c r="C4112">
        <v>0</v>
      </c>
      <c r="D4112" t="s">
        <v>32</v>
      </c>
      <c r="E4112" t="s">
        <v>13</v>
      </c>
      <c r="F4112" t="s">
        <v>14</v>
      </c>
      <c r="G4112" t="s">
        <v>15</v>
      </c>
      <c r="H4112">
        <v>6962.77</v>
      </c>
      <c r="I4112">
        <v>-10.0960165</v>
      </c>
      <c r="J4112">
        <v>1</v>
      </c>
      <c r="K4112">
        <v>10.0960165</v>
      </c>
      <c r="L4112">
        <v>0.00145</v>
      </c>
      <c r="M4112">
        <v>0</v>
      </c>
      <c r="N4112">
        <v>2299167.54</v>
      </c>
      <c r="O4112">
        <v>-1934962.77017933</v>
      </c>
      <c r="P4112">
        <v>364204.7698206701</v>
      </c>
    </row>
    <row r="4113" spans="1:16">
      <c r="A4113" s="2">
        <v>44687.83688126157</v>
      </c>
      <c r="B4113" t="s">
        <v>29</v>
      </c>
      <c r="C4113">
        <v>0</v>
      </c>
      <c r="D4113" t="s">
        <v>32</v>
      </c>
      <c r="E4113" t="s">
        <v>13</v>
      </c>
      <c r="F4113" t="s">
        <v>14</v>
      </c>
      <c r="G4113" t="s">
        <v>15</v>
      </c>
      <c r="H4113">
        <v>3384.64</v>
      </c>
      <c r="I4113">
        <v>-4.907728</v>
      </c>
      <c r="J4113">
        <v>1</v>
      </c>
      <c r="K4113">
        <v>4.907728</v>
      </c>
      <c r="L4113">
        <v>0.00145</v>
      </c>
      <c r="M4113">
        <v>0</v>
      </c>
      <c r="N4113">
        <v>2302552.18</v>
      </c>
      <c r="O4113">
        <v>-1934962.77017933</v>
      </c>
      <c r="P4113">
        <v>367589.4098206703</v>
      </c>
    </row>
    <row r="4114" spans="1:16">
      <c r="A4114" s="2">
        <v>44687.85400469907</v>
      </c>
      <c r="B4114" t="s">
        <v>29</v>
      </c>
      <c r="C4114">
        <v>1</v>
      </c>
      <c r="D4114" t="s">
        <v>31</v>
      </c>
      <c r="E4114" t="s">
        <v>13</v>
      </c>
      <c r="F4114" t="s">
        <v>14</v>
      </c>
      <c r="G4114" t="s">
        <v>15</v>
      </c>
      <c r="H4114">
        <v>-2750.36</v>
      </c>
      <c r="I4114">
        <v>3.9570529464</v>
      </c>
      <c r="J4114">
        <v>1</v>
      </c>
      <c r="K4114">
        <v>3.9570529464</v>
      </c>
      <c r="L4114">
        <v>0.00143874</v>
      </c>
      <c r="M4114">
        <v>0</v>
      </c>
      <c r="N4114">
        <v>2299801.82</v>
      </c>
      <c r="O4114">
        <v>-1934962.77017933</v>
      </c>
      <c r="P4114">
        <v>364839.0498206704</v>
      </c>
    </row>
    <row r="4115" spans="1:16">
      <c r="A4115" s="2">
        <v>44687.85499090278</v>
      </c>
      <c r="B4115" t="s">
        <v>29</v>
      </c>
      <c r="C4115">
        <v>0</v>
      </c>
      <c r="D4115" t="s">
        <v>32</v>
      </c>
      <c r="E4115" t="s">
        <v>13</v>
      </c>
      <c r="F4115" t="s">
        <v>14</v>
      </c>
      <c r="G4115" t="s">
        <v>15</v>
      </c>
      <c r="H4115">
        <v>701.27</v>
      </c>
      <c r="I4115">
        <v>-1.00491991</v>
      </c>
      <c r="J4115">
        <v>1</v>
      </c>
      <c r="K4115">
        <v>1.00491991</v>
      </c>
      <c r="L4115">
        <v>0.001433</v>
      </c>
      <c r="M4115">
        <v>0</v>
      </c>
      <c r="N4115">
        <v>2300503.09</v>
      </c>
      <c r="O4115">
        <v>-1934962.77017933</v>
      </c>
      <c r="P4115">
        <v>365540.3198206704</v>
      </c>
    </row>
    <row r="4116" spans="1:16">
      <c r="A4116" s="2">
        <v>44687.86347693287</v>
      </c>
      <c r="B4116" t="s">
        <v>29</v>
      </c>
      <c r="C4116">
        <v>0</v>
      </c>
      <c r="D4116" t="s">
        <v>31</v>
      </c>
      <c r="E4116" t="s">
        <v>13</v>
      </c>
      <c r="F4116" t="s">
        <v>14</v>
      </c>
      <c r="G4116" t="s">
        <v>15</v>
      </c>
      <c r="H4116">
        <v>-1757.23</v>
      </c>
      <c r="I4116">
        <v>2.4319887477</v>
      </c>
      <c r="J4116">
        <v>1</v>
      </c>
      <c r="K4116">
        <v>2.4319887477</v>
      </c>
      <c r="L4116">
        <v>0.00138399</v>
      </c>
      <c r="M4116">
        <v>0</v>
      </c>
      <c r="N4116">
        <v>2298745.86</v>
      </c>
      <c r="O4116">
        <v>-1934962.77017933</v>
      </c>
      <c r="P4116">
        <v>363783.0898206704</v>
      </c>
    </row>
    <row r="4117" spans="1:16">
      <c r="A4117" s="2">
        <v>44687.86522550926</v>
      </c>
      <c r="B4117" t="s">
        <v>29</v>
      </c>
      <c r="C4117">
        <v>0</v>
      </c>
      <c r="D4117" t="s">
        <v>32</v>
      </c>
      <c r="E4117" t="s">
        <v>13</v>
      </c>
      <c r="F4117" t="s">
        <v>14</v>
      </c>
      <c r="G4117" t="s">
        <v>15</v>
      </c>
      <c r="H4117">
        <v>15</v>
      </c>
      <c r="I4117">
        <v>-0.02074515</v>
      </c>
      <c r="J4117">
        <v>1</v>
      </c>
      <c r="K4117">
        <v>0.02074515</v>
      </c>
      <c r="L4117">
        <v>0.00138301</v>
      </c>
      <c r="M4117">
        <v>0</v>
      </c>
      <c r="N4117">
        <v>2298760.86</v>
      </c>
      <c r="O4117">
        <v>-1934962.77017933</v>
      </c>
      <c r="P4117">
        <v>363798.0898206704</v>
      </c>
    </row>
    <row r="4118" spans="1:16">
      <c r="A4118" s="2">
        <v>44687.86759277778</v>
      </c>
      <c r="B4118" t="s">
        <v>29</v>
      </c>
      <c r="C4118">
        <v>0</v>
      </c>
      <c r="D4118" t="s">
        <v>31</v>
      </c>
      <c r="E4118" t="s">
        <v>13</v>
      </c>
      <c r="F4118" t="s">
        <v>14</v>
      </c>
      <c r="G4118" t="s">
        <v>15</v>
      </c>
      <c r="H4118">
        <v>-4190</v>
      </c>
      <c r="I4118">
        <v>5.866</v>
      </c>
      <c r="J4118">
        <v>1</v>
      </c>
      <c r="K4118">
        <v>5.866</v>
      </c>
      <c r="L4118">
        <v>0.0014</v>
      </c>
      <c r="M4118">
        <v>0</v>
      </c>
      <c r="N4118">
        <v>2294570.86</v>
      </c>
      <c r="O4118">
        <v>-1934962.77017933</v>
      </c>
      <c r="P4118">
        <v>359608.0898206704</v>
      </c>
    </row>
    <row r="4119" spans="1:16">
      <c r="A4119" s="2">
        <v>44687.89156476852</v>
      </c>
      <c r="B4119" t="s">
        <v>29</v>
      </c>
      <c r="C4119">
        <v>0</v>
      </c>
      <c r="D4119" t="s">
        <v>31</v>
      </c>
      <c r="E4119" t="s">
        <v>13</v>
      </c>
      <c r="F4119" t="s">
        <v>14</v>
      </c>
      <c r="G4119" t="s">
        <v>15</v>
      </c>
      <c r="H4119">
        <v>-1800</v>
      </c>
      <c r="I4119">
        <v>2.4588</v>
      </c>
      <c r="J4119">
        <v>1</v>
      </c>
      <c r="K4119">
        <v>2.4588</v>
      </c>
      <c r="L4119">
        <v>0.001366</v>
      </c>
      <c r="M4119">
        <v>0</v>
      </c>
      <c r="N4119">
        <v>2292770.86</v>
      </c>
      <c r="O4119">
        <v>-1934962.77017933</v>
      </c>
      <c r="P4119">
        <v>357808.0898206704</v>
      </c>
    </row>
    <row r="4120" spans="1:16">
      <c r="A4120" s="2">
        <v>44687.89296113426</v>
      </c>
      <c r="B4120" t="s">
        <v>29</v>
      </c>
      <c r="C4120">
        <v>0</v>
      </c>
      <c r="D4120" t="s">
        <v>31</v>
      </c>
      <c r="E4120" t="s">
        <v>13</v>
      </c>
      <c r="F4120" t="s">
        <v>14</v>
      </c>
      <c r="G4120" t="s">
        <v>15</v>
      </c>
      <c r="H4120">
        <v>-43444.52</v>
      </c>
      <c r="I4120">
        <v>59.43210336</v>
      </c>
      <c r="J4120">
        <v>1</v>
      </c>
      <c r="K4120">
        <v>59.43210336</v>
      </c>
      <c r="L4120">
        <v>0.001368</v>
      </c>
      <c r="M4120">
        <v>0</v>
      </c>
      <c r="N4120">
        <v>2249326.34</v>
      </c>
      <c r="O4120">
        <v>-1934962.77017933</v>
      </c>
      <c r="P4120">
        <v>314363.5698206704</v>
      </c>
    </row>
    <row r="4121" spans="1:16">
      <c r="A4121" s="2">
        <v>44687.89301835648</v>
      </c>
      <c r="B4121" t="s">
        <v>29</v>
      </c>
      <c r="C4121">
        <v>0</v>
      </c>
      <c r="D4121" t="s">
        <v>31</v>
      </c>
      <c r="E4121" t="s">
        <v>13</v>
      </c>
      <c r="F4121" t="s">
        <v>14</v>
      </c>
      <c r="G4121" t="s">
        <v>15</v>
      </c>
      <c r="H4121">
        <v>-8518.01</v>
      </c>
      <c r="I4121">
        <v>11.65263768</v>
      </c>
      <c r="J4121">
        <v>1</v>
      </c>
      <c r="K4121">
        <v>11.65263768</v>
      </c>
      <c r="L4121">
        <v>0.001368</v>
      </c>
      <c r="M4121">
        <v>0</v>
      </c>
      <c r="N4121">
        <v>2240808.330000001</v>
      </c>
      <c r="O4121">
        <v>-1934962.77017933</v>
      </c>
      <c r="P4121">
        <v>305845.5598206706</v>
      </c>
    </row>
    <row r="4122" spans="1:16">
      <c r="A4122" s="2">
        <v>44687.89302550926</v>
      </c>
      <c r="B4122" t="s">
        <v>29</v>
      </c>
      <c r="C4122">
        <v>0</v>
      </c>
      <c r="D4122" t="s">
        <v>31</v>
      </c>
      <c r="E4122" t="s">
        <v>13</v>
      </c>
      <c r="F4122" t="s">
        <v>14</v>
      </c>
      <c r="G4122" t="s">
        <v>15</v>
      </c>
      <c r="H4122">
        <v>-8540.35</v>
      </c>
      <c r="I4122">
        <v>11.6831988</v>
      </c>
      <c r="J4122">
        <v>1</v>
      </c>
      <c r="K4122">
        <v>11.6831988</v>
      </c>
      <c r="L4122">
        <v>0.001368</v>
      </c>
      <c r="M4122">
        <v>0</v>
      </c>
      <c r="N4122">
        <v>2232267.98</v>
      </c>
      <c r="O4122">
        <v>-1934962.77017933</v>
      </c>
      <c r="P4122">
        <v>297305.2098206705</v>
      </c>
    </row>
    <row r="4123" spans="1:16">
      <c r="A4123" s="2">
        <v>44687.89303261574</v>
      </c>
      <c r="B4123" t="s">
        <v>29</v>
      </c>
      <c r="C4123">
        <v>0</v>
      </c>
      <c r="D4123" t="s">
        <v>31</v>
      </c>
      <c r="E4123" t="s">
        <v>13</v>
      </c>
      <c r="F4123" t="s">
        <v>14</v>
      </c>
      <c r="G4123" t="s">
        <v>15</v>
      </c>
      <c r="H4123">
        <v>-7625.85</v>
      </c>
      <c r="I4123">
        <v>10.4321628</v>
      </c>
      <c r="J4123">
        <v>1</v>
      </c>
      <c r="K4123">
        <v>10.4321628</v>
      </c>
      <c r="L4123">
        <v>0.001368</v>
      </c>
      <c r="M4123">
        <v>0</v>
      </c>
      <c r="N4123">
        <v>2224642.13</v>
      </c>
      <c r="O4123">
        <v>-1934962.77017933</v>
      </c>
      <c r="P4123">
        <v>289679.3598206704</v>
      </c>
    </row>
    <row r="4124" spans="1:16">
      <c r="A4124" s="2">
        <v>44687.89307153935</v>
      </c>
      <c r="B4124" t="s">
        <v>29</v>
      </c>
      <c r="C4124">
        <v>0</v>
      </c>
      <c r="D4124" t="s">
        <v>31</v>
      </c>
      <c r="E4124" t="s">
        <v>13</v>
      </c>
      <c r="F4124" t="s">
        <v>14</v>
      </c>
      <c r="G4124" t="s">
        <v>15</v>
      </c>
      <c r="H4124">
        <v>-8531.82</v>
      </c>
      <c r="I4124">
        <v>11.67152976</v>
      </c>
      <c r="J4124">
        <v>1</v>
      </c>
      <c r="K4124">
        <v>11.67152976</v>
      </c>
      <c r="L4124">
        <v>0.001368</v>
      </c>
      <c r="M4124">
        <v>0</v>
      </c>
      <c r="N4124">
        <v>2216110.310000001</v>
      </c>
      <c r="O4124">
        <v>-1934962.77017933</v>
      </c>
      <c r="P4124">
        <v>281147.5398206706</v>
      </c>
    </row>
    <row r="4125" spans="1:16">
      <c r="A4125" s="2">
        <v>44687.89308414352</v>
      </c>
      <c r="B4125" t="s">
        <v>30</v>
      </c>
      <c r="C4125">
        <v>0</v>
      </c>
      <c r="D4125" t="s">
        <v>32</v>
      </c>
      <c r="E4125" t="s">
        <v>13</v>
      </c>
      <c r="F4125" t="s">
        <v>14</v>
      </c>
      <c r="G4125" t="s">
        <v>15</v>
      </c>
      <c r="H4125">
        <v>834.75442166</v>
      </c>
      <c r="I4125">
        <v>-1.15112634746914</v>
      </c>
      <c r="J4125">
        <v>1</v>
      </c>
      <c r="K4125">
        <v>1.15112634746914</v>
      </c>
      <c r="L4125">
        <v>0.001379</v>
      </c>
      <c r="M4125">
        <v>0</v>
      </c>
      <c r="N4125">
        <v>2216110.310000001</v>
      </c>
      <c r="O4125">
        <v>-1934128.01575767</v>
      </c>
      <c r="P4125">
        <v>281982.2942423306</v>
      </c>
    </row>
    <row r="4126" spans="1:16">
      <c r="A4126" s="2">
        <v>44687.89308415509</v>
      </c>
      <c r="B4126" t="s">
        <v>30</v>
      </c>
      <c r="C4126">
        <v>0</v>
      </c>
      <c r="D4126" t="s">
        <v>32</v>
      </c>
      <c r="E4126" t="s">
        <v>13</v>
      </c>
      <c r="F4126" t="s">
        <v>14</v>
      </c>
      <c r="G4126" t="s">
        <v>15</v>
      </c>
      <c r="H4126">
        <v>1790.878</v>
      </c>
      <c r="I4126">
        <v>-2.47141164</v>
      </c>
      <c r="J4126">
        <v>1</v>
      </c>
      <c r="K4126">
        <v>2.47141164</v>
      </c>
      <c r="L4126">
        <v>0.00138</v>
      </c>
      <c r="M4126">
        <v>0</v>
      </c>
      <c r="N4126">
        <v>2216110.310000001</v>
      </c>
      <c r="O4126">
        <v>-1932337.13775767</v>
      </c>
      <c r="P4126">
        <v>283773.1722423306</v>
      </c>
    </row>
    <row r="4127" spans="1:16">
      <c r="A4127" s="2">
        <v>44687.89308415509</v>
      </c>
      <c r="B4127" t="s">
        <v>30</v>
      </c>
      <c r="C4127">
        <v>0</v>
      </c>
      <c r="D4127" t="s">
        <v>32</v>
      </c>
      <c r="E4127" t="s">
        <v>13</v>
      </c>
      <c r="F4127" t="s">
        <v>14</v>
      </c>
      <c r="G4127" t="s">
        <v>15</v>
      </c>
      <c r="H4127">
        <v>5273.567</v>
      </c>
      <c r="I4127">
        <v>-7.277522459999999</v>
      </c>
      <c r="J4127">
        <v>1</v>
      </c>
      <c r="K4127">
        <v>7.277522459999999</v>
      </c>
      <c r="L4127">
        <v>0.00138</v>
      </c>
      <c r="M4127">
        <v>0</v>
      </c>
      <c r="N4127">
        <v>2216110.310000001</v>
      </c>
      <c r="O4127">
        <v>-1927063.57075767</v>
      </c>
      <c r="P4127">
        <v>289046.7392423307</v>
      </c>
    </row>
    <row r="4128" spans="1:16">
      <c r="A4128" s="2">
        <v>44687.89308415509</v>
      </c>
      <c r="B4128" t="s">
        <v>30</v>
      </c>
      <c r="C4128">
        <v>0</v>
      </c>
      <c r="D4128" t="s">
        <v>32</v>
      </c>
      <c r="E4128" t="s">
        <v>13</v>
      </c>
      <c r="F4128" t="s">
        <v>14</v>
      </c>
      <c r="G4128" t="s">
        <v>15</v>
      </c>
      <c r="H4128">
        <v>641.15057834</v>
      </c>
      <c r="I4128">
        <v>-0.8847877981092001</v>
      </c>
      <c r="J4128">
        <v>1</v>
      </c>
      <c r="K4128">
        <v>0.8847877981092001</v>
      </c>
      <c r="L4128">
        <v>0.00138</v>
      </c>
      <c r="M4128">
        <v>0</v>
      </c>
      <c r="N4128">
        <v>2216110.310000001</v>
      </c>
      <c r="O4128">
        <v>-1926422.42017933</v>
      </c>
      <c r="P4128">
        <v>289687.8898206707</v>
      </c>
    </row>
    <row r="4129" spans="1:16">
      <c r="A4129" s="2">
        <v>44687.89311149305</v>
      </c>
      <c r="B4129" t="s">
        <v>30</v>
      </c>
      <c r="C4129">
        <v>0</v>
      </c>
      <c r="D4129" t="s">
        <v>32</v>
      </c>
      <c r="E4129" t="s">
        <v>13</v>
      </c>
      <c r="F4129" t="s">
        <v>14</v>
      </c>
      <c r="G4129" t="s">
        <v>15</v>
      </c>
      <c r="H4129">
        <v>7625.85</v>
      </c>
      <c r="I4129">
        <v>-10.523673</v>
      </c>
      <c r="J4129">
        <v>1</v>
      </c>
      <c r="K4129">
        <v>10.523673</v>
      </c>
      <c r="L4129">
        <v>0.00138</v>
      </c>
      <c r="M4129">
        <v>0</v>
      </c>
      <c r="N4129">
        <v>2216110.310000001</v>
      </c>
      <c r="O4129">
        <v>-1918796.57017933</v>
      </c>
      <c r="P4129">
        <v>297313.7398206708</v>
      </c>
    </row>
    <row r="4130" spans="1:16">
      <c r="A4130" s="2">
        <v>44687.89311563657</v>
      </c>
      <c r="B4130" t="s">
        <v>29</v>
      </c>
      <c r="C4130">
        <v>0</v>
      </c>
      <c r="D4130" t="s">
        <v>31</v>
      </c>
      <c r="E4130" t="s">
        <v>13</v>
      </c>
      <c r="F4130" t="s">
        <v>14</v>
      </c>
      <c r="G4130" t="s">
        <v>15</v>
      </c>
      <c r="H4130">
        <v>-8006.72</v>
      </c>
      <c r="I4130">
        <v>10.95319296</v>
      </c>
      <c r="J4130">
        <v>1</v>
      </c>
      <c r="K4130">
        <v>10.95319296</v>
      </c>
      <c r="L4130">
        <v>0.001368</v>
      </c>
      <c r="M4130">
        <v>0</v>
      </c>
      <c r="N4130">
        <v>2208103.59</v>
      </c>
      <c r="O4130">
        <v>-1918796.57017933</v>
      </c>
      <c r="P4130">
        <v>289307.0198206706</v>
      </c>
    </row>
    <row r="4131" spans="1:16">
      <c r="A4131" s="2">
        <v>44687.89312626157</v>
      </c>
      <c r="B4131" t="s">
        <v>30</v>
      </c>
      <c r="C4131">
        <v>0</v>
      </c>
      <c r="D4131" t="s">
        <v>31</v>
      </c>
      <c r="E4131" t="s">
        <v>13</v>
      </c>
      <c r="F4131" t="s">
        <v>14</v>
      </c>
      <c r="G4131" t="s">
        <v>15</v>
      </c>
      <c r="H4131">
        <v>-1494.93</v>
      </c>
      <c r="I4131">
        <v>2.04506424</v>
      </c>
      <c r="J4131">
        <v>1</v>
      </c>
      <c r="K4131">
        <v>2.04506424</v>
      </c>
      <c r="L4131">
        <v>0.001368</v>
      </c>
      <c r="M4131">
        <v>0</v>
      </c>
      <c r="N4131">
        <v>2208103.59</v>
      </c>
      <c r="O4131">
        <v>-1920291.50017933</v>
      </c>
      <c r="P4131">
        <v>287812.0898206707</v>
      </c>
    </row>
    <row r="4132" spans="1:16">
      <c r="A4132" s="2">
        <v>44687.89312627315</v>
      </c>
      <c r="B4132" t="s">
        <v>30</v>
      </c>
      <c r="C4132">
        <v>0</v>
      </c>
      <c r="D4132" t="s">
        <v>31</v>
      </c>
      <c r="E4132" t="s">
        <v>13</v>
      </c>
      <c r="F4132" t="s">
        <v>14</v>
      </c>
      <c r="G4132" t="s">
        <v>15</v>
      </c>
      <c r="H4132">
        <v>-7302.05</v>
      </c>
      <c r="I4132">
        <v>9.9892044</v>
      </c>
      <c r="J4132">
        <v>1</v>
      </c>
      <c r="K4132">
        <v>9.9892044</v>
      </c>
      <c r="L4132">
        <v>0.001368</v>
      </c>
      <c r="M4132">
        <v>0</v>
      </c>
      <c r="N4132">
        <v>2208103.59</v>
      </c>
      <c r="O4132">
        <v>-1927593.55017933</v>
      </c>
      <c r="P4132">
        <v>280510.0398206706</v>
      </c>
    </row>
    <row r="4133" spans="1:16">
      <c r="A4133" s="2">
        <v>44687.89312627315</v>
      </c>
      <c r="B4133" t="s">
        <v>30</v>
      </c>
      <c r="C4133">
        <v>0</v>
      </c>
      <c r="D4133" t="s">
        <v>31</v>
      </c>
      <c r="E4133" t="s">
        <v>13</v>
      </c>
      <c r="F4133" t="s">
        <v>14</v>
      </c>
      <c r="G4133" t="s">
        <v>15</v>
      </c>
      <c r="H4133">
        <v>-6864.875</v>
      </c>
      <c r="I4133">
        <v>9.391149</v>
      </c>
      <c r="J4133">
        <v>1</v>
      </c>
      <c r="K4133">
        <v>9.391149</v>
      </c>
      <c r="L4133">
        <v>0.001368</v>
      </c>
      <c r="M4133">
        <v>0</v>
      </c>
      <c r="N4133">
        <v>2208103.59</v>
      </c>
      <c r="O4133">
        <v>-1934458.42517933</v>
      </c>
      <c r="P4133">
        <v>273645.1648206706</v>
      </c>
    </row>
    <row r="4134" spans="1:16">
      <c r="A4134" s="2">
        <v>44687.89312627315</v>
      </c>
      <c r="B4134" t="s">
        <v>30</v>
      </c>
      <c r="C4134">
        <v>0</v>
      </c>
      <c r="D4134" t="s">
        <v>31</v>
      </c>
      <c r="E4134" t="s">
        <v>13</v>
      </c>
      <c r="F4134" t="s">
        <v>14</v>
      </c>
      <c r="G4134" t="s">
        <v>15</v>
      </c>
      <c r="H4134">
        <v>-480.904</v>
      </c>
      <c r="I4134">
        <v>0.657876672</v>
      </c>
      <c r="J4134">
        <v>1</v>
      </c>
      <c r="K4134">
        <v>0.657876672</v>
      </c>
      <c r="L4134">
        <v>0.001368</v>
      </c>
      <c r="M4134">
        <v>0</v>
      </c>
      <c r="N4134">
        <v>2208103.59</v>
      </c>
      <c r="O4134">
        <v>-1934939.32917933</v>
      </c>
      <c r="P4134">
        <v>273164.2608206705</v>
      </c>
    </row>
    <row r="4135" spans="1:16">
      <c r="A4135" s="2">
        <v>44687.89313886574</v>
      </c>
      <c r="B4135" t="s">
        <v>29</v>
      </c>
      <c r="C4135">
        <v>0</v>
      </c>
      <c r="D4135" t="s">
        <v>31</v>
      </c>
      <c r="E4135" t="s">
        <v>13</v>
      </c>
      <c r="F4135" t="s">
        <v>14</v>
      </c>
      <c r="G4135" t="s">
        <v>15</v>
      </c>
      <c r="H4135">
        <v>-16714.01</v>
      </c>
      <c r="I4135">
        <v>22.86476568</v>
      </c>
      <c r="J4135">
        <v>1</v>
      </c>
      <c r="K4135">
        <v>22.86476568</v>
      </c>
      <c r="L4135">
        <v>0.001368</v>
      </c>
      <c r="M4135">
        <v>0</v>
      </c>
      <c r="N4135">
        <v>2191389.580000001</v>
      </c>
      <c r="O4135">
        <v>-1934939.32917933</v>
      </c>
      <c r="P4135">
        <v>256450.2508206707</v>
      </c>
    </row>
    <row r="4136" spans="1:16">
      <c r="A4136" s="2">
        <v>44687.89315770833</v>
      </c>
      <c r="B4136" t="s">
        <v>29</v>
      </c>
      <c r="C4136">
        <v>0</v>
      </c>
      <c r="D4136" t="s">
        <v>31</v>
      </c>
      <c r="E4136" t="s">
        <v>13</v>
      </c>
      <c r="F4136" t="s">
        <v>14</v>
      </c>
      <c r="G4136" t="s">
        <v>15</v>
      </c>
      <c r="H4136">
        <v>-8637.08</v>
      </c>
      <c r="I4136">
        <v>11.81552544</v>
      </c>
      <c r="J4136">
        <v>1</v>
      </c>
      <c r="K4136">
        <v>11.81552544</v>
      </c>
      <c r="L4136">
        <v>0.001368</v>
      </c>
      <c r="M4136">
        <v>0</v>
      </c>
      <c r="N4136">
        <v>2182752.5</v>
      </c>
      <c r="O4136">
        <v>-1934939.32917933</v>
      </c>
      <c r="P4136">
        <v>247813.1708206707</v>
      </c>
    </row>
    <row r="4137" spans="1:16">
      <c r="A4137" s="2">
        <v>44687.8931628588</v>
      </c>
      <c r="B4137" t="s">
        <v>29</v>
      </c>
      <c r="C4137">
        <v>0</v>
      </c>
      <c r="D4137" t="s">
        <v>31</v>
      </c>
      <c r="E4137" t="s">
        <v>13</v>
      </c>
      <c r="F4137" t="s">
        <v>14</v>
      </c>
      <c r="G4137" t="s">
        <v>15</v>
      </c>
      <c r="H4137">
        <v>-8206.709999999999</v>
      </c>
      <c r="I4137">
        <v>11.22677928</v>
      </c>
      <c r="J4137">
        <v>1</v>
      </c>
      <c r="K4137">
        <v>11.22677928</v>
      </c>
      <c r="L4137">
        <v>0.001368</v>
      </c>
      <c r="M4137">
        <v>0</v>
      </c>
      <c r="N4137">
        <v>2174545.790000001</v>
      </c>
      <c r="O4137">
        <v>-1934939.32917933</v>
      </c>
      <c r="P4137">
        <v>239606.4608206707</v>
      </c>
    </row>
    <row r="4138" spans="1:16">
      <c r="A4138" s="2">
        <v>44687.89319556713</v>
      </c>
      <c r="B4138" t="s">
        <v>30</v>
      </c>
      <c r="C4138">
        <v>0</v>
      </c>
      <c r="D4138" t="s">
        <v>32</v>
      </c>
      <c r="E4138" t="s">
        <v>13</v>
      </c>
      <c r="F4138" t="s">
        <v>14</v>
      </c>
      <c r="G4138" t="s">
        <v>15</v>
      </c>
      <c r="H4138">
        <v>5627.25242166</v>
      </c>
      <c r="I4138">
        <v>-7.7656083418908</v>
      </c>
      <c r="J4138">
        <v>1</v>
      </c>
      <c r="K4138">
        <v>7.7656083418908</v>
      </c>
      <c r="L4138">
        <v>0.00138</v>
      </c>
      <c r="M4138">
        <v>0</v>
      </c>
      <c r="N4138">
        <v>2174545.790000001</v>
      </c>
      <c r="O4138">
        <v>-1929312.07675767</v>
      </c>
      <c r="P4138">
        <v>245233.7132423308</v>
      </c>
    </row>
    <row r="4139" spans="1:16">
      <c r="A4139" s="2">
        <v>44687.8931955787</v>
      </c>
      <c r="B4139" t="s">
        <v>30</v>
      </c>
      <c r="C4139">
        <v>0</v>
      </c>
      <c r="D4139" t="s">
        <v>32</v>
      </c>
      <c r="E4139" t="s">
        <v>13</v>
      </c>
      <c r="F4139" t="s">
        <v>14</v>
      </c>
      <c r="G4139" t="s">
        <v>15</v>
      </c>
      <c r="H4139">
        <v>11086.75757834</v>
      </c>
      <c r="I4139">
        <v>-15.2997254581092</v>
      </c>
      <c r="J4139">
        <v>1</v>
      </c>
      <c r="K4139">
        <v>15.2997254581092</v>
      </c>
      <c r="L4139">
        <v>0.001379999999999999</v>
      </c>
      <c r="M4139">
        <v>0</v>
      </c>
      <c r="N4139">
        <v>2174545.790000001</v>
      </c>
      <c r="O4139">
        <v>-1918225.31917933</v>
      </c>
      <c r="P4139">
        <v>256320.4708206707</v>
      </c>
    </row>
    <row r="4140" spans="1:16">
      <c r="A4140" s="2">
        <v>44687.89319788195</v>
      </c>
      <c r="B4140" t="s">
        <v>29</v>
      </c>
      <c r="C4140">
        <v>0</v>
      </c>
      <c r="D4140" t="s">
        <v>31</v>
      </c>
      <c r="E4140" t="s">
        <v>13</v>
      </c>
      <c r="F4140" t="s">
        <v>14</v>
      </c>
      <c r="G4140" t="s">
        <v>15</v>
      </c>
      <c r="H4140">
        <v>-8318.209999999999</v>
      </c>
      <c r="I4140">
        <v>11.37931128</v>
      </c>
      <c r="J4140">
        <v>1</v>
      </c>
      <c r="K4140">
        <v>11.37931128</v>
      </c>
      <c r="L4140">
        <v>0.001368</v>
      </c>
      <c r="M4140">
        <v>0</v>
      </c>
      <c r="N4140">
        <v>2166227.580000001</v>
      </c>
      <c r="O4140">
        <v>-1918225.31917933</v>
      </c>
      <c r="P4140">
        <v>248002.2608206708</v>
      </c>
    </row>
    <row r="4141" spans="1:16">
      <c r="A4141" s="2">
        <v>44687.89320282407</v>
      </c>
      <c r="B4141" t="s">
        <v>29</v>
      </c>
      <c r="C4141">
        <v>0</v>
      </c>
      <c r="D4141" t="s">
        <v>31</v>
      </c>
      <c r="E4141" t="s">
        <v>13</v>
      </c>
      <c r="F4141" t="s">
        <v>14</v>
      </c>
      <c r="G4141" t="s">
        <v>15</v>
      </c>
      <c r="H4141">
        <v>-16327.13</v>
      </c>
      <c r="I4141">
        <v>22.33551384</v>
      </c>
      <c r="J4141">
        <v>1</v>
      </c>
      <c r="K4141">
        <v>22.33551384</v>
      </c>
      <c r="L4141">
        <v>0.001368</v>
      </c>
      <c r="M4141">
        <v>0</v>
      </c>
      <c r="N4141">
        <v>2149900.450000001</v>
      </c>
      <c r="O4141">
        <v>-1918225.31917933</v>
      </c>
      <c r="P4141">
        <v>231675.1308206709</v>
      </c>
    </row>
    <row r="4142" spans="1:16">
      <c r="A4142" s="2">
        <v>44687.89320820602</v>
      </c>
      <c r="B4142" t="s">
        <v>30</v>
      </c>
      <c r="C4142">
        <v>0</v>
      </c>
      <c r="D4142" t="s">
        <v>31</v>
      </c>
      <c r="E4142" t="s">
        <v>13</v>
      </c>
      <c r="F4142" t="s">
        <v>14</v>
      </c>
      <c r="G4142" t="s">
        <v>15</v>
      </c>
      <c r="H4142">
        <v>-7485.408</v>
      </c>
      <c r="I4142">
        <v>10.240038144</v>
      </c>
      <c r="J4142">
        <v>1</v>
      </c>
      <c r="K4142">
        <v>10.240038144</v>
      </c>
      <c r="L4142">
        <v>0.001368</v>
      </c>
      <c r="M4142">
        <v>0</v>
      </c>
      <c r="N4142">
        <v>2149900.450000001</v>
      </c>
      <c r="O4142">
        <v>-1925710.72717933</v>
      </c>
      <c r="P4142">
        <v>224189.7228206708</v>
      </c>
    </row>
    <row r="4143" spans="1:16">
      <c r="A4143" s="2">
        <v>44687.8932082176</v>
      </c>
      <c r="B4143" t="s">
        <v>30</v>
      </c>
      <c r="C4143">
        <v>0</v>
      </c>
      <c r="D4143" t="s">
        <v>31</v>
      </c>
      <c r="E4143" t="s">
        <v>13</v>
      </c>
      <c r="F4143" t="s">
        <v>14</v>
      </c>
      <c r="G4143" t="s">
        <v>15</v>
      </c>
      <c r="H4143">
        <v>-9204.366</v>
      </c>
      <c r="I4143">
        <v>12.591572688</v>
      </c>
      <c r="J4143">
        <v>1</v>
      </c>
      <c r="K4143">
        <v>12.591572688</v>
      </c>
      <c r="L4143">
        <v>0.001368</v>
      </c>
      <c r="M4143">
        <v>0</v>
      </c>
      <c r="N4143">
        <v>2149900.450000001</v>
      </c>
      <c r="O4143">
        <v>-1934915.09317933</v>
      </c>
      <c r="P4143">
        <v>214985.3568206709</v>
      </c>
    </row>
    <row r="4144" spans="1:16">
      <c r="A4144" s="2">
        <v>44687.89321756944</v>
      </c>
      <c r="B4144" t="s">
        <v>29</v>
      </c>
      <c r="C4144">
        <v>0</v>
      </c>
      <c r="D4144" t="s">
        <v>31</v>
      </c>
      <c r="E4144" t="s">
        <v>13</v>
      </c>
      <c r="F4144" t="s">
        <v>14</v>
      </c>
      <c r="G4144" t="s">
        <v>15</v>
      </c>
      <c r="H4144">
        <v>-8126.64</v>
      </c>
      <c r="I4144">
        <v>11.11724352</v>
      </c>
      <c r="J4144">
        <v>1</v>
      </c>
      <c r="K4144">
        <v>11.11724352</v>
      </c>
      <c r="L4144">
        <v>0.001368</v>
      </c>
      <c r="M4144">
        <v>0</v>
      </c>
      <c r="N4144">
        <v>2141773.810000001</v>
      </c>
      <c r="O4144">
        <v>-1934915.09317933</v>
      </c>
      <c r="P4144">
        <v>206858.7168206708</v>
      </c>
    </row>
    <row r="4145" spans="1:16">
      <c r="A4145" s="2">
        <v>44687.89321887732</v>
      </c>
      <c r="B4145" t="s">
        <v>30</v>
      </c>
      <c r="C4145">
        <v>0</v>
      </c>
      <c r="D4145" t="s">
        <v>32</v>
      </c>
      <c r="E4145" t="s">
        <v>13</v>
      </c>
      <c r="F4145" t="s">
        <v>14</v>
      </c>
      <c r="G4145" t="s">
        <v>15</v>
      </c>
      <c r="H4145">
        <v>1657.72742166</v>
      </c>
      <c r="I4145">
        <v>-2.2876638418908</v>
      </c>
      <c r="J4145">
        <v>1</v>
      </c>
      <c r="K4145">
        <v>2.2876638418908</v>
      </c>
      <c r="L4145">
        <v>0.00138</v>
      </c>
      <c r="M4145">
        <v>0</v>
      </c>
      <c r="N4145">
        <v>2141773.810000001</v>
      </c>
      <c r="O4145">
        <v>-1933257.36575767</v>
      </c>
      <c r="P4145">
        <v>208516.4442423307</v>
      </c>
    </row>
    <row r="4146" spans="1:16">
      <c r="A4146" s="2">
        <v>44687.89321887732</v>
      </c>
      <c r="B4146" t="s">
        <v>30</v>
      </c>
      <c r="C4146">
        <v>0</v>
      </c>
      <c r="D4146" t="s">
        <v>32</v>
      </c>
      <c r="E4146" t="s">
        <v>13</v>
      </c>
      <c r="F4146" t="s">
        <v>14</v>
      </c>
      <c r="G4146" t="s">
        <v>15</v>
      </c>
      <c r="H4146">
        <v>6548.98257834</v>
      </c>
      <c r="I4146">
        <v>-9.0375959581092</v>
      </c>
      <c r="J4146">
        <v>1</v>
      </c>
      <c r="K4146">
        <v>9.0375959581092</v>
      </c>
      <c r="L4146">
        <v>0.00138</v>
      </c>
      <c r="M4146">
        <v>0</v>
      </c>
      <c r="N4146">
        <v>2141773.810000001</v>
      </c>
      <c r="O4146">
        <v>-1926708.38317933</v>
      </c>
      <c r="P4146">
        <v>215065.4268206707</v>
      </c>
    </row>
    <row r="4147" spans="1:16">
      <c r="A4147" s="2">
        <v>44687.89322986111</v>
      </c>
      <c r="B4147" t="s">
        <v>29</v>
      </c>
      <c r="C4147">
        <v>0</v>
      </c>
      <c r="D4147" t="s">
        <v>31</v>
      </c>
      <c r="E4147" t="s">
        <v>13</v>
      </c>
      <c r="F4147" t="s">
        <v>14</v>
      </c>
      <c r="G4147" t="s">
        <v>15</v>
      </c>
      <c r="H4147">
        <v>-9632.209999999999</v>
      </c>
      <c r="I4147">
        <v>13.17686328</v>
      </c>
      <c r="J4147">
        <v>1</v>
      </c>
      <c r="K4147">
        <v>13.17686328</v>
      </c>
      <c r="L4147">
        <v>0.001368</v>
      </c>
      <c r="M4147">
        <v>0</v>
      </c>
      <c r="N4147">
        <v>2132141.600000001</v>
      </c>
      <c r="O4147">
        <v>-1926708.38317933</v>
      </c>
      <c r="P4147">
        <v>205433.2168206708</v>
      </c>
    </row>
    <row r="4148" spans="1:16">
      <c r="A4148" s="2">
        <v>44687.89323927083</v>
      </c>
      <c r="B4148" t="s">
        <v>29</v>
      </c>
      <c r="C4148">
        <v>0</v>
      </c>
      <c r="D4148" t="s">
        <v>31</v>
      </c>
      <c r="E4148" t="s">
        <v>13</v>
      </c>
      <c r="F4148" t="s">
        <v>14</v>
      </c>
      <c r="G4148" t="s">
        <v>15</v>
      </c>
      <c r="H4148">
        <v>-21011.77</v>
      </c>
      <c r="I4148">
        <v>28.74410136</v>
      </c>
      <c r="J4148">
        <v>1</v>
      </c>
      <c r="K4148">
        <v>28.74410136</v>
      </c>
      <c r="L4148">
        <v>0.001368</v>
      </c>
      <c r="M4148">
        <v>0</v>
      </c>
      <c r="N4148">
        <v>2111129.830000001</v>
      </c>
      <c r="O4148">
        <v>-1926708.38317933</v>
      </c>
      <c r="P4148">
        <v>184421.4468206707</v>
      </c>
    </row>
    <row r="4149" spans="1:16">
      <c r="A4149" s="2">
        <v>44687.89325016204</v>
      </c>
      <c r="B4149" t="s">
        <v>30</v>
      </c>
      <c r="C4149">
        <v>0</v>
      </c>
      <c r="D4149" t="s">
        <v>31</v>
      </c>
      <c r="E4149" t="s">
        <v>13</v>
      </c>
      <c r="F4149" t="s">
        <v>14</v>
      </c>
      <c r="G4149" t="s">
        <v>15</v>
      </c>
      <c r="H4149">
        <v>-262.654</v>
      </c>
      <c r="I4149">
        <v>0.359310672</v>
      </c>
      <c r="J4149">
        <v>1</v>
      </c>
      <c r="K4149">
        <v>0.359310672</v>
      </c>
      <c r="L4149">
        <v>0.001368</v>
      </c>
      <c r="M4149">
        <v>0</v>
      </c>
      <c r="N4149">
        <v>2111129.830000001</v>
      </c>
      <c r="O4149">
        <v>-1926971.03717933</v>
      </c>
      <c r="P4149">
        <v>184158.7928206706</v>
      </c>
    </row>
    <row r="4150" spans="1:16">
      <c r="A4150" s="2">
        <v>44687.89325016204</v>
      </c>
      <c r="B4150" t="s">
        <v>30</v>
      </c>
      <c r="C4150">
        <v>0</v>
      </c>
      <c r="D4150" t="s">
        <v>31</v>
      </c>
      <c r="E4150" t="s">
        <v>13</v>
      </c>
      <c r="F4150" t="s">
        <v>14</v>
      </c>
      <c r="G4150" t="s">
        <v>15</v>
      </c>
      <c r="H4150">
        <v>-5785.355</v>
      </c>
      <c r="I4150">
        <v>7.91436564</v>
      </c>
      <c r="J4150">
        <v>1</v>
      </c>
      <c r="K4150">
        <v>7.91436564</v>
      </c>
      <c r="L4150">
        <v>0.001368</v>
      </c>
      <c r="M4150">
        <v>0</v>
      </c>
      <c r="N4150">
        <v>2111129.830000001</v>
      </c>
      <c r="O4150">
        <v>-1932756.39217933</v>
      </c>
      <c r="P4150">
        <v>178373.4378206707</v>
      </c>
    </row>
    <row r="4151" spans="1:16">
      <c r="A4151" s="2">
        <v>44687.89325017361</v>
      </c>
      <c r="B4151" t="s">
        <v>30</v>
      </c>
      <c r="C4151">
        <v>0</v>
      </c>
      <c r="D4151" t="s">
        <v>31</v>
      </c>
      <c r="E4151" t="s">
        <v>13</v>
      </c>
      <c r="F4151" t="s">
        <v>14</v>
      </c>
      <c r="G4151" t="s">
        <v>15</v>
      </c>
      <c r="H4151">
        <v>-2146.802</v>
      </c>
      <c r="I4151">
        <v>2.936825136</v>
      </c>
      <c r="J4151">
        <v>1</v>
      </c>
      <c r="K4151">
        <v>2.936825136</v>
      </c>
      <c r="L4151">
        <v>0.001368</v>
      </c>
      <c r="M4151">
        <v>0</v>
      </c>
      <c r="N4151">
        <v>2111129.830000001</v>
      </c>
      <c r="O4151">
        <v>-1934903.19417933</v>
      </c>
      <c r="P4151">
        <v>176226.6358206708</v>
      </c>
    </row>
    <row r="4152" spans="1:16">
      <c r="A4152" s="2">
        <v>44687.89325954861</v>
      </c>
      <c r="B4152" t="s">
        <v>30</v>
      </c>
      <c r="C4152">
        <v>0</v>
      </c>
      <c r="D4152" t="s">
        <v>32</v>
      </c>
      <c r="E4152" t="s">
        <v>13</v>
      </c>
      <c r="F4152" t="s">
        <v>14</v>
      </c>
      <c r="G4152" t="s">
        <v>15</v>
      </c>
      <c r="H4152">
        <v>13593.05842166</v>
      </c>
      <c r="I4152">
        <v>-18.7584206218908</v>
      </c>
      <c r="J4152">
        <v>1</v>
      </c>
      <c r="K4152">
        <v>18.7584206218908</v>
      </c>
      <c r="L4152">
        <v>0.00138</v>
      </c>
      <c r="M4152">
        <v>0</v>
      </c>
      <c r="N4152">
        <v>2111129.830000001</v>
      </c>
      <c r="O4152">
        <v>-1921310.13575767</v>
      </c>
      <c r="P4152">
        <v>189819.6942423307</v>
      </c>
    </row>
    <row r="4153" spans="1:16">
      <c r="A4153" s="2">
        <v>44687.89325956019</v>
      </c>
      <c r="B4153" t="s">
        <v>30</v>
      </c>
      <c r="C4153">
        <v>0</v>
      </c>
      <c r="D4153" t="s">
        <v>32</v>
      </c>
      <c r="E4153" t="s">
        <v>13</v>
      </c>
      <c r="F4153" t="s">
        <v>14</v>
      </c>
      <c r="G4153" t="s">
        <v>15</v>
      </c>
      <c r="H4153">
        <v>2734.07157834</v>
      </c>
      <c r="I4153">
        <v>-3.773018778109199</v>
      </c>
      <c r="J4153">
        <v>1</v>
      </c>
      <c r="K4153">
        <v>3.773018778109199</v>
      </c>
      <c r="L4153">
        <v>0.00138</v>
      </c>
      <c r="M4153">
        <v>0</v>
      </c>
      <c r="N4153">
        <v>2111129.830000001</v>
      </c>
      <c r="O4153">
        <v>-1918576.06417933</v>
      </c>
      <c r="P4153">
        <v>192553.7658206706</v>
      </c>
    </row>
    <row r="4154" spans="1:16">
      <c r="A4154" s="2">
        <v>44687.89327446759</v>
      </c>
      <c r="B4154" t="s">
        <v>29</v>
      </c>
      <c r="C4154">
        <v>0</v>
      </c>
      <c r="D4154" t="s">
        <v>31</v>
      </c>
      <c r="E4154" t="s">
        <v>13</v>
      </c>
      <c r="F4154" t="s">
        <v>14</v>
      </c>
      <c r="G4154" t="s">
        <v>15</v>
      </c>
      <c r="H4154">
        <v>-8507.209999999999</v>
      </c>
      <c r="I4154">
        <v>11.63786328</v>
      </c>
      <c r="J4154">
        <v>1</v>
      </c>
      <c r="K4154">
        <v>11.63786328</v>
      </c>
      <c r="L4154">
        <v>0.001368</v>
      </c>
      <c r="M4154">
        <v>0</v>
      </c>
      <c r="N4154">
        <v>2102622.620000001</v>
      </c>
      <c r="O4154">
        <v>-1918576.06417933</v>
      </c>
      <c r="P4154">
        <v>184046.5558206707</v>
      </c>
    </row>
    <row r="4155" spans="1:16">
      <c r="A4155" s="2">
        <v>44687.89327467592</v>
      </c>
      <c r="B4155" t="s">
        <v>30</v>
      </c>
      <c r="C4155">
        <v>0</v>
      </c>
      <c r="D4155" t="s">
        <v>32</v>
      </c>
      <c r="E4155" t="s">
        <v>13</v>
      </c>
      <c r="F4155" t="s">
        <v>14</v>
      </c>
      <c r="G4155" t="s">
        <v>15</v>
      </c>
      <c r="H4155">
        <v>5074.93457834</v>
      </c>
      <c r="I4155">
        <v>-7.003409718109199</v>
      </c>
      <c r="J4155">
        <v>1</v>
      </c>
      <c r="K4155">
        <v>7.003409718109199</v>
      </c>
      <c r="L4155">
        <v>0.00138</v>
      </c>
      <c r="M4155">
        <v>0</v>
      </c>
      <c r="N4155">
        <v>2102622.620000001</v>
      </c>
      <c r="O4155">
        <v>-1913501.12960099</v>
      </c>
      <c r="P4155">
        <v>189121.4903990107</v>
      </c>
    </row>
    <row r="4156" spans="1:16">
      <c r="A4156" s="2">
        <v>44687.89327467592</v>
      </c>
      <c r="B4156" t="s">
        <v>30</v>
      </c>
      <c r="C4156">
        <v>0</v>
      </c>
      <c r="D4156" t="s">
        <v>32</v>
      </c>
      <c r="E4156" t="s">
        <v>13</v>
      </c>
      <c r="F4156" t="s">
        <v>14</v>
      </c>
      <c r="G4156" t="s">
        <v>15</v>
      </c>
      <c r="H4156">
        <v>3051.70542166</v>
      </c>
      <c r="I4156">
        <v>-4.2113534818908</v>
      </c>
      <c r="J4156">
        <v>1</v>
      </c>
      <c r="K4156">
        <v>4.2113534818908</v>
      </c>
      <c r="L4156">
        <v>0.00138</v>
      </c>
      <c r="M4156">
        <v>0</v>
      </c>
      <c r="N4156">
        <v>2102622.620000001</v>
      </c>
      <c r="O4156">
        <v>-1910449.42417933</v>
      </c>
      <c r="P4156">
        <v>192173.1958206708</v>
      </c>
    </row>
    <row r="4157" spans="1:16">
      <c r="A4157" s="2">
        <v>44687.8932862963</v>
      </c>
      <c r="B4157" t="s">
        <v>30</v>
      </c>
      <c r="C4157">
        <v>0</v>
      </c>
      <c r="D4157" t="s">
        <v>32</v>
      </c>
      <c r="E4157" t="s">
        <v>13</v>
      </c>
      <c r="F4157" t="s">
        <v>14</v>
      </c>
      <c r="G4157" t="s">
        <v>15</v>
      </c>
      <c r="H4157">
        <v>9632.209999999999</v>
      </c>
      <c r="I4157">
        <v>-13.2924498</v>
      </c>
      <c r="J4157">
        <v>1</v>
      </c>
      <c r="K4157">
        <v>13.2924498</v>
      </c>
      <c r="L4157">
        <v>0.00138</v>
      </c>
      <c r="M4157">
        <v>0</v>
      </c>
      <c r="N4157">
        <v>2102622.620000001</v>
      </c>
      <c r="O4157">
        <v>-1900817.21417933</v>
      </c>
      <c r="P4157">
        <v>201805.4058206708</v>
      </c>
    </row>
    <row r="4158" spans="1:16">
      <c r="A4158" s="2">
        <v>44687.89329466435</v>
      </c>
      <c r="B4158" t="s">
        <v>29</v>
      </c>
      <c r="C4158">
        <v>0</v>
      </c>
      <c r="D4158" t="s">
        <v>31</v>
      </c>
      <c r="E4158" t="s">
        <v>13</v>
      </c>
      <c r="F4158" t="s">
        <v>14</v>
      </c>
      <c r="G4158" t="s">
        <v>15</v>
      </c>
      <c r="H4158">
        <v>-8323.889999999999</v>
      </c>
      <c r="I4158">
        <v>11.38708152</v>
      </c>
      <c r="J4158">
        <v>1</v>
      </c>
      <c r="K4158">
        <v>11.38708152</v>
      </c>
      <c r="L4158">
        <v>0.001368</v>
      </c>
      <c r="M4158">
        <v>0</v>
      </c>
      <c r="N4158">
        <v>2094298.730000001</v>
      </c>
      <c r="O4158">
        <v>-1900817.21417933</v>
      </c>
      <c r="P4158">
        <v>193481.5158206709</v>
      </c>
    </row>
    <row r="4159" spans="1:16">
      <c r="A4159" s="2">
        <v>44687.89329835648</v>
      </c>
      <c r="B4159" t="s">
        <v>29</v>
      </c>
      <c r="C4159">
        <v>0</v>
      </c>
      <c r="D4159" t="s">
        <v>31</v>
      </c>
      <c r="E4159" t="s">
        <v>13</v>
      </c>
      <c r="F4159" t="s">
        <v>14</v>
      </c>
      <c r="G4159" t="s">
        <v>15</v>
      </c>
      <c r="H4159">
        <v>-7584.13</v>
      </c>
      <c r="I4159">
        <v>10.37508984</v>
      </c>
      <c r="J4159">
        <v>1</v>
      </c>
      <c r="K4159">
        <v>10.37508984</v>
      </c>
      <c r="L4159">
        <v>0.001368</v>
      </c>
      <c r="M4159">
        <v>0</v>
      </c>
      <c r="N4159">
        <v>2086714.600000001</v>
      </c>
      <c r="O4159">
        <v>-1900817.21417933</v>
      </c>
      <c r="P4159">
        <v>185897.385820671</v>
      </c>
    </row>
    <row r="4160" spans="1:16">
      <c r="A4160" s="2">
        <v>44687.89330538194</v>
      </c>
      <c r="B4160" t="s">
        <v>30</v>
      </c>
      <c r="C4160">
        <v>0</v>
      </c>
      <c r="D4160" t="s">
        <v>31</v>
      </c>
      <c r="E4160" t="s">
        <v>13</v>
      </c>
      <c r="F4160" t="s">
        <v>14</v>
      </c>
      <c r="G4160" t="s">
        <v>15</v>
      </c>
      <c r="H4160">
        <v>-8883.045</v>
      </c>
      <c r="I4160">
        <v>12.15200556</v>
      </c>
      <c r="J4160">
        <v>1</v>
      </c>
      <c r="K4160">
        <v>12.15200556</v>
      </c>
      <c r="L4160">
        <v>0.001368</v>
      </c>
      <c r="M4160">
        <v>0</v>
      </c>
      <c r="N4160">
        <v>2086714.600000001</v>
      </c>
      <c r="O4160">
        <v>-1909700.25917933</v>
      </c>
      <c r="P4160">
        <v>177014.3408206711</v>
      </c>
    </row>
    <row r="4161" spans="1:16">
      <c r="A4161" s="2">
        <v>44687.89330539352</v>
      </c>
      <c r="B4161" t="s">
        <v>30</v>
      </c>
      <c r="C4161">
        <v>0</v>
      </c>
      <c r="D4161" t="s">
        <v>31</v>
      </c>
      <c r="E4161" t="s">
        <v>13</v>
      </c>
      <c r="F4161" t="s">
        <v>14</v>
      </c>
      <c r="G4161" t="s">
        <v>15</v>
      </c>
      <c r="H4161">
        <v>-6548.492</v>
      </c>
      <c r="I4161">
        <v>8.958337056000001</v>
      </c>
      <c r="J4161">
        <v>1</v>
      </c>
      <c r="K4161">
        <v>8.958337056000001</v>
      </c>
      <c r="L4161">
        <v>0.001368</v>
      </c>
      <c r="M4161">
        <v>0</v>
      </c>
      <c r="N4161">
        <v>2086714.600000001</v>
      </c>
      <c r="O4161">
        <v>-1916248.75117933</v>
      </c>
      <c r="P4161">
        <v>170465.848820671</v>
      </c>
    </row>
    <row r="4162" spans="1:16">
      <c r="A4162" s="2">
        <v>44687.89330539352</v>
      </c>
      <c r="B4162" t="s">
        <v>30</v>
      </c>
      <c r="C4162">
        <v>0</v>
      </c>
      <c r="D4162" t="s">
        <v>31</v>
      </c>
      <c r="E4162" t="s">
        <v>13</v>
      </c>
      <c r="F4162" t="s">
        <v>14</v>
      </c>
      <c r="G4162" t="s">
        <v>15</v>
      </c>
      <c r="H4162">
        <v>-2733.866</v>
      </c>
      <c r="I4162">
        <v>3.739928688</v>
      </c>
      <c r="J4162">
        <v>1</v>
      </c>
      <c r="K4162">
        <v>3.739928688</v>
      </c>
      <c r="L4162">
        <v>0.001368</v>
      </c>
      <c r="M4162">
        <v>0</v>
      </c>
      <c r="N4162">
        <v>2086714.600000001</v>
      </c>
      <c r="O4162">
        <v>-1918982.61717933</v>
      </c>
      <c r="P4162">
        <v>167731.9828206711</v>
      </c>
    </row>
    <row r="4163" spans="1:16">
      <c r="A4163" s="2">
        <v>44687.89330539352</v>
      </c>
      <c r="B4163" t="s">
        <v>30</v>
      </c>
      <c r="C4163">
        <v>0</v>
      </c>
      <c r="D4163" t="s">
        <v>31</v>
      </c>
      <c r="E4163" t="s">
        <v>13</v>
      </c>
      <c r="F4163" t="s">
        <v>14</v>
      </c>
      <c r="G4163" t="s">
        <v>15</v>
      </c>
      <c r="H4163">
        <v>-13592.039</v>
      </c>
      <c r="I4163">
        <v>18.593909352</v>
      </c>
      <c r="J4163">
        <v>1</v>
      </c>
      <c r="K4163">
        <v>18.593909352</v>
      </c>
      <c r="L4163">
        <v>0.001368</v>
      </c>
      <c r="M4163">
        <v>0</v>
      </c>
      <c r="N4163">
        <v>2086714.600000001</v>
      </c>
      <c r="O4163">
        <v>-1932574.65617933</v>
      </c>
      <c r="P4163">
        <v>154139.9438206709</v>
      </c>
    </row>
    <row r="4164" spans="1:16">
      <c r="A4164" s="2">
        <v>44687.89330539352</v>
      </c>
      <c r="B4164" t="s">
        <v>30</v>
      </c>
      <c r="C4164">
        <v>0</v>
      </c>
      <c r="D4164" t="s">
        <v>31</v>
      </c>
      <c r="E4164" t="s">
        <v>13</v>
      </c>
      <c r="F4164" t="s">
        <v>14</v>
      </c>
      <c r="G4164" t="s">
        <v>15</v>
      </c>
      <c r="H4164">
        <v>-621.51</v>
      </c>
      <c r="I4164">
        <v>0.85022568</v>
      </c>
      <c r="J4164">
        <v>1</v>
      </c>
      <c r="K4164">
        <v>0.85022568</v>
      </c>
      <c r="L4164">
        <v>0.001368</v>
      </c>
      <c r="M4164">
        <v>0</v>
      </c>
      <c r="N4164">
        <v>2086714.600000001</v>
      </c>
      <c r="O4164">
        <v>-1933196.16617933</v>
      </c>
      <c r="P4164">
        <v>153518.4338206709</v>
      </c>
    </row>
    <row r="4165" spans="1:16">
      <c r="A4165" s="2">
        <v>44687.89330539352</v>
      </c>
      <c r="B4165" t="s">
        <v>30</v>
      </c>
      <c r="C4165">
        <v>0</v>
      </c>
      <c r="D4165" t="s">
        <v>31</v>
      </c>
      <c r="E4165" t="s">
        <v>13</v>
      </c>
      <c r="F4165" t="s">
        <v>14</v>
      </c>
      <c r="G4165" t="s">
        <v>15</v>
      </c>
      <c r="H4165">
        <v>-1657.603</v>
      </c>
      <c r="I4165">
        <v>2.267600904</v>
      </c>
      <c r="J4165">
        <v>1</v>
      </c>
      <c r="K4165">
        <v>2.267600904</v>
      </c>
      <c r="L4165">
        <v>0.001368</v>
      </c>
      <c r="M4165">
        <v>0</v>
      </c>
      <c r="N4165">
        <v>2086714.600000001</v>
      </c>
      <c r="O4165">
        <v>-1934853.76917933</v>
      </c>
      <c r="P4165">
        <v>151860.830820671</v>
      </c>
    </row>
    <row r="4166" spans="1:16">
      <c r="A4166" s="2">
        <v>44687.89333203703</v>
      </c>
      <c r="B4166" t="s">
        <v>29</v>
      </c>
      <c r="C4166">
        <v>0</v>
      </c>
      <c r="D4166" t="s">
        <v>31</v>
      </c>
      <c r="E4166" t="s">
        <v>13</v>
      </c>
      <c r="F4166" t="s">
        <v>14</v>
      </c>
      <c r="G4166" t="s">
        <v>15</v>
      </c>
      <c r="H4166">
        <v>-7510.97</v>
      </c>
      <c r="I4166">
        <v>10.27500696</v>
      </c>
      <c r="J4166">
        <v>1</v>
      </c>
      <c r="K4166">
        <v>10.27500696</v>
      </c>
      <c r="L4166">
        <v>0.001368</v>
      </c>
      <c r="M4166">
        <v>0</v>
      </c>
      <c r="N4166">
        <v>2079203.630000001</v>
      </c>
      <c r="O4166">
        <v>-1934853.76917933</v>
      </c>
      <c r="P4166">
        <v>144349.8608206711</v>
      </c>
    </row>
    <row r="4167" spans="1:16">
      <c r="A4167" s="2">
        <v>44687.89333211805</v>
      </c>
      <c r="B4167" t="s">
        <v>30</v>
      </c>
      <c r="C4167">
        <v>0</v>
      </c>
      <c r="D4167" t="s">
        <v>32</v>
      </c>
      <c r="E4167" t="s">
        <v>13</v>
      </c>
      <c r="F4167" t="s">
        <v>14</v>
      </c>
      <c r="G4167" t="s">
        <v>15</v>
      </c>
      <c r="H4167">
        <v>1251.18842166</v>
      </c>
      <c r="I4167">
        <v>-1.7266400218908</v>
      </c>
      <c r="J4167">
        <v>1</v>
      </c>
      <c r="K4167">
        <v>1.7266400218908</v>
      </c>
      <c r="L4167">
        <v>0.00138</v>
      </c>
      <c r="M4167">
        <v>0</v>
      </c>
      <c r="N4167">
        <v>2079203.630000001</v>
      </c>
      <c r="O4167">
        <v>-1933602.58075767</v>
      </c>
      <c r="P4167">
        <v>145601.0492423312</v>
      </c>
    </row>
    <row r="4168" spans="1:16">
      <c r="A4168" s="2">
        <v>44687.89333211805</v>
      </c>
      <c r="B4168" t="s">
        <v>30</v>
      </c>
      <c r="C4168">
        <v>0</v>
      </c>
      <c r="D4168" t="s">
        <v>32</v>
      </c>
      <c r="E4168" t="s">
        <v>13</v>
      </c>
      <c r="F4168" t="s">
        <v>14</v>
      </c>
      <c r="G4168" t="s">
        <v>15</v>
      </c>
      <c r="H4168">
        <v>3355.81</v>
      </c>
      <c r="I4168">
        <v>-4.6310178</v>
      </c>
      <c r="J4168">
        <v>1</v>
      </c>
      <c r="K4168">
        <v>4.6310178</v>
      </c>
      <c r="L4168">
        <v>0.00138</v>
      </c>
      <c r="M4168">
        <v>0</v>
      </c>
      <c r="N4168">
        <v>2079203.630000001</v>
      </c>
      <c r="O4168">
        <v>-1930246.77075767</v>
      </c>
      <c r="P4168">
        <v>148956.8592423312</v>
      </c>
    </row>
    <row r="4169" spans="1:16">
      <c r="A4169" s="2">
        <v>44687.89333211805</v>
      </c>
      <c r="B4169" t="s">
        <v>30</v>
      </c>
      <c r="C4169">
        <v>0</v>
      </c>
      <c r="D4169" t="s">
        <v>32</v>
      </c>
      <c r="E4169" t="s">
        <v>13</v>
      </c>
      <c r="F4169" t="s">
        <v>14</v>
      </c>
      <c r="G4169" t="s">
        <v>15</v>
      </c>
      <c r="H4169">
        <v>1752.45357834</v>
      </c>
      <c r="I4169">
        <v>-2.4183859381092</v>
      </c>
      <c r="J4169">
        <v>1</v>
      </c>
      <c r="K4169">
        <v>2.4183859381092</v>
      </c>
      <c r="L4169">
        <v>0.00138</v>
      </c>
      <c r="M4169">
        <v>0</v>
      </c>
      <c r="N4169">
        <v>2079203.630000001</v>
      </c>
      <c r="O4169">
        <v>-1928494.31717933</v>
      </c>
      <c r="P4169">
        <v>150709.3128206711</v>
      </c>
    </row>
    <row r="4170" spans="1:16">
      <c r="A4170" s="2">
        <v>44687.89333211805</v>
      </c>
      <c r="B4170" t="s">
        <v>30</v>
      </c>
      <c r="C4170">
        <v>0</v>
      </c>
      <c r="D4170" t="s">
        <v>32</v>
      </c>
      <c r="E4170" t="s">
        <v>13</v>
      </c>
      <c r="F4170" t="s">
        <v>14</v>
      </c>
      <c r="G4170" t="s">
        <v>15</v>
      </c>
      <c r="H4170">
        <v>2147.758</v>
      </c>
      <c r="I4170">
        <v>-2.963906039999999</v>
      </c>
      <c r="J4170">
        <v>1</v>
      </c>
      <c r="K4170">
        <v>2.963906039999999</v>
      </c>
      <c r="L4170">
        <v>0.00138</v>
      </c>
      <c r="M4170">
        <v>0</v>
      </c>
      <c r="N4170">
        <v>2079203.630000001</v>
      </c>
      <c r="O4170">
        <v>-1926346.55917933</v>
      </c>
      <c r="P4170">
        <v>152857.070820671</v>
      </c>
    </row>
    <row r="4171" spans="1:16">
      <c r="A4171" s="2">
        <v>44687.89335520833</v>
      </c>
      <c r="B4171" t="s">
        <v>30</v>
      </c>
      <c r="C4171">
        <v>0</v>
      </c>
      <c r="D4171" t="s">
        <v>32</v>
      </c>
      <c r="E4171" t="s">
        <v>13</v>
      </c>
      <c r="F4171" t="s">
        <v>14</v>
      </c>
      <c r="G4171" t="s">
        <v>15</v>
      </c>
      <c r="H4171">
        <v>6640.43642166</v>
      </c>
      <c r="I4171">
        <v>-9.163802261890799</v>
      </c>
      <c r="J4171">
        <v>1</v>
      </c>
      <c r="K4171">
        <v>9.163802261890799</v>
      </c>
      <c r="L4171">
        <v>0.00138</v>
      </c>
      <c r="M4171">
        <v>0</v>
      </c>
      <c r="N4171">
        <v>2079203.630000001</v>
      </c>
      <c r="O4171">
        <v>-1919706.12275767</v>
      </c>
      <c r="P4171">
        <v>159497.507242331</v>
      </c>
    </row>
    <row r="4172" spans="1:16">
      <c r="A4172" s="2">
        <v>44687.89341821759</v>
      </c>
      <c r="B4172" t="s">
        <v>29</v>
      </c>
      <c r="C4172">
        <v>0</v>
      </c>
      <c r="D4172" t="s">
        <v>31</v>
      </c>
      <c r="E4172" t="s">
        <v>13</v>
      </c>
      <c r="F4172" t="s">
        <v>14</v>
      </c>
      <c r="G4172" t="s">
        <v>15</v>
      </c>
      <c r="H4172">
        <v>-7809.7</v>
      </c>
      <c r="I4172">
        <v>10.6836696</v>
      </c>
      <c r="J4172">
        <v>1</v>
      </c>
      <c r="K4172">
        <v>10.6836696</v>
      </c>
      <c r="L4172">
        <v>0.001368</v>
      </c>
      <c r="M4172">
        <v>0</v>
      </c>
      <c r="N4172">
        <v>2071393.930000001</v>
      </c>
      <c r="O4172">
        <v>-1919706.12275767</v>
      </c>
      <c r="P4172">
        <v>151687.8072423311</v>
      </c>
    </row>
    <row r="4173" spans="1:16">
      <c r="A4173" s="2">
        <v>44687.89342901621</v>
      </c>
      <c r="B4173" t="s">
        <v>30</v>
      </c>
      <c r="C4173">
        <v>0</v>
      </c>
      <c r="D4173" t="s">
        <v>31</v>
      </c>
      <c r="E4173" t="s">
        <v>13</v>
      </c>
      <c r="F4173" t="s">
        <v>14</v>
      </c>
      <c r="G4173" t="s">
        <v>15</v>
      </c>
      <c r="H4173">
        <v>-5074.554</v>
      </c>
      <c r="I4173">
        <v>6.941989872000001</v>
      </c>
      <c r="J4173">
        <v>1</v>
      </c>
      <c r="K4173">
        <v>6.941989872000001</v>
      </c>
      <c r="L4173">
        <v>0.001368</v>
      </c>
      <c r="M4173">
        <v>0</v>
      </c>
      <c r="N4173">
        <v>2071393.930000001</v>
      </c>
      <c r="O4173">
        <v>-1924780.67675767</v>
      </c>
      <c r="P4173">
        <v>146613.2532423311</v>
      </c>
    </row>
    <row r="4174" spans="1:16">
      <c r="A4174" s="2">
        <v>44687.89342901621</v>
      </c>
      <c r="B4174" t="s">
        <v>30</v>
      </c>
      <c r="C4174">
        <v>0</v>
      </c>
      <c r="D4174" t="s">
        <v>31</v>
      </c>
      <c r="E4174" t="s">
        <v>13</v>
      </c>
      <c r="F4174" t="s">
        <v>14</v>
      </c>
      <c r="G4174" t="s">
        <v>15</v>
      </c>
      <c r="H4174">
        <v>-2429.967</v>
      </c>
      <c r="I4174">
        <v>3.324194856000001</v>
      </c>
      <c r="J4174">
        <v>1</v>
      </c>
      <c r="K4174">
        <v>3.324194856000001</v>
      </c>
      <c r="L4174">
        <v>0.001368</v>
      </c>
      <c r="M4174">
        <v>0</v>
      </c>
      <c r="N4174">
        <v>2071393.930000001</v>
      </c>
      <c r="O4174">
        <v>-1927210.64375767</v>
      </c>
      <c r="P4174">
        <v>144183.2862423311</v>
      </c>
    </row>
    <row r="4175" spans="1:16">
      <c r="A4175" s="2">
        <v>44687.89342902778</v>
      </c>
      <c r="B4175" t="s">
        <v>30</v>
      </c>
      <c r="C4175">
        <v>0</v>
      </c>
      <c r="D4175" t="s">
        <v>31</v>
      </c>
      <c r="E4175" t="s">
        <v>13</v>
      </c>
      <c r="F4175" t="s">
        <v>14</v>
      </c>
      <c r="G4175" t="s">
        <v>15</v>
      </c>
      <c r="H4175">
        <v>-7621.161</v>
      </c>
      <c r="I4175">
        <v>10.425748248</v>
      </c>
      <c r="J4175">
        <v>1</v>
      </c>
      <c r="K4175">
        <v>10.425748248</v>
      </c>
      <c r="L4175">
        <v>0.001368</v>
      </c>
      <c r="M4175">
        <v>0</v>
      </c>
      <c r="N4175">
        <v>2071393.930000001</v>
      </c>
      <c r="O4175">
        <v>-1934831.80475767</v>
      </c>
      <c r="P4175">
        <v>136562.1252423311</v>
      </c>
    </row>
    <row r="4176" spans="1:16">
      <c r="A4176" s="2">
        <v>44687.89347549769</v>
      </c>
      <c r="B4176" t="s">
        <v>29</v>
      </c>
      <c r="C4176">
        <v>0</v>
      </c>
      <c r="D4176" t="s">
        <v>31</v>
      </c>
      <c r="E4176" t="s">
        <v>13</v>
      </c>
      <c r="F4176" t="s">
        <v>14</v>
      </c>
      <c r="G4176" t="s">
        <v>15</v>
      </c>
      <c r="H4176">
        <v>-8579.33</v>
      </c>
      <c r="I4176">
        <v>11.73652344</v>
      </c>
      <c r="J4176">
        <v>1</v>
      </c>
      <c r="K4176">
        <v>11.73652344</v>
      </c>
      <c r="L4176">
        <v>0.001368</v>
      </c>
      <c r="M4176">
        <v>0</v>
      </c>
      <c r="N4176">
        <v>2062814.600000001</v>
      </c>
      <c r="O4176">
        <v>-1934831.80475767</v>
      </c>
      <c r="P4176">
        <v>127982.795242331</v>
      </c>
    </row>
    <row r="4177" spans="1:16">
      <c r="A4177" s="2">
        <v>44687.89348023148</v>
      </c>
      <c r="B4177" t="s">
        <v>29</v>
      </c>
      <c r="C4177">
        <v>0</v>
      </c>
      <c r="D4177" t="s">
        <v>31</v>
      </c>
      <c r="E4177" t="s">
        <v>13</v>
      </c>
      <c r="F4177" t="s">
        <v>14</v>
      </c>
      <c r="G4177" t="s">
        <v>15</v>
      </c>
      <c r="H4177">
        <v>-10593.4</v>
      </c>
      <c r="I4177">
        <v>14.4917712</v>
      </c>
      <c r="J4177">
        <v>1</v>
      </c>
      <c r="K4177">
        <v>14.4917712</v>
      </c>
      <c r="L4177">
        <v>0.001368</v>
      </c>
      <c r="M4177">
        <v>0</v>
      </c>
      <c r="N4177">
        <v>2052221.200000001</v>
      </c>
      <c r="O4177">
        <v>-1934831.80475767</v>
      </c>
      <c r="P4177">
        <v>117389.3952423311</v>
      </c>
    </row>
    <row r="4178" spans="1:16">
      <c r="A4178" s="2">
        <v>44687.89351978009</v>
      </c>
      <c r="B4178" t="s">
        <v>29</v>
      </c>
      <c r="C4178">
        <v>0</v>
      </c>
      <c r="D4178" t="s">
        <v>31</v>
      </c>
      <c r="E4178" t="s">
        <v>13</v>
      </c>
      <c r="F4178" t="s">
        <v>14</v>
      </c>
      <c r="G4178" t="s">
        <v>15</v>
      </c>
      <c r="H4178">
        <v>-9117.18</v>
      </c>
      <c r="I4178">
        <v>12.47230224</v>
      </c>
      <c r="J4178">
        <v>1</v>
      </c>
      <c r="K4178">
        <v>12.47230224</v>
      </c>
      <c r="L4178">
        <v>0.001368</v>
      </c>
      <c r="M4178">
        <v>0</v>
      </c>
      <c r="N4178">
        <v>2043104.020000001</v>
      </c>
      <c r="O4178">
        <v>-1934831.80475767</v>
      </c>
      <c r="P4178">
        <v>108272.2152423311</v>
      </c>
    </row>
    <row r="4179" spans="1:16">
      <c r="A4179" s="2">
        <v>44687.89353681713</v>
      </c>
      <c r="B4179" t="s">
        <v>30</v>
      </c>
      <c r="C4179">
        <v>0</v>
      </c>
      <c r="D4179" t="s">
        <v>32</v>
      </c>
      <c r="E4179" t="s">
        <v>13</v>
      </c>
      <c r="F4179" t="s">
        <v>14</v>
      </c>
      <c r="G4179" t="s">
        <v>15</v>
      </c>
      <c r="H4179">
        <v>10216.451</v>
      </c>
      <c r="I4179">
        <v>-14.09870238</v>
      </c>
      <c r="J4179">
        <v>1</v>
      </c>
      <c r="K4179">
        <v>14.09870238</v>
      </c>
      <c r="L4179">
        <v>0.00138</v>
      </c>
      <c r="M4179">
        <v>0</v>
      </c>
      <c r="N4179">
        <v>2043104.020000001</v>
      </c>
      <c r="O4179">
        <v>-1924615.35375767</v>
      </c>
      <c r="P4179">
        <v>118488.666242331</v>
      </c>
    </row>
    <row r="4180" spans="1:16">
      <c r="A4180" s="2">
        <v>44687.89353681713</v>
      </c>
      <c r="B4180" t="s">
        <v>30</v>
      </c>
      <c r="C4180">
        <v>0</v>
      </c>
      <c r="D4180" t="s">
        <v>32</v>
      </c>
      <c r="E4180" t="s">
        <v>13</v>
      </c>
      <c r="F4180" t="s">
        <v>14</v>
      </c>
      <c r="G4180" t="s">
        <v>15</v>
      </c>
      <c r="H4180">
        <v>2430.218</v>
      </c>
      <c r="I4180">
        <v>-3.35370084</v>
      </c>
      <c r="J4180">
        <v>1</v>
      </c>
      <c r="K4180">
        <v>3.35370084</v>
      </c>
      <c r="L4180">
        <v>0.00138</v>
      </c>
      <c r="M4180">
        <v>0</v>
      </c>
      <c r="N4180">
        <v>2043104.020000001</v>
      </c>
      <c r="O4180">
        <v>-1922185.13575767</v>
      </c>
      <c r="P4180">
        <v>120918.8842423311</v>
      </c>
    </row>
    <row r="4181" spans="1:16">
      <c r="A4181" s="2">
        <v>44687.89357679398</v>
      </c>
      <c r="B4181" t="s">
        <v>30</v>
      </c>
      <c r="C4181">
        <v>0</v>
      </c>
      <c r="D4181" t="s">
        <v>32</v>
      </c>
      <c r="E4181" t="s">
        <v>13</v>
      </c>
      <c r="F4181" t="s">
        <v>14</v>
      </c>
      <c r="G4181" t="s">
        <v>15</v>
      </c>
      <c r="H4181">
        <v>6636.719</v>
      </c>
      <c r="I4181">
        <v>-9.15867222</v>
      </c>
      <c r="J4181">
        <v>1</v>
      </c>
      <c r="K4181">
        <v>9.15867222</v>
      </c>
      <c r="L4181">
        <v>0.00138</v>
      </c>
      <c r="M4181">
        <v>0</v>
      </c>
      <c r="N4181">
        <v>2043104.020000001</v>
      </c>
      <c r="O4181">
        <v>-1915548.41675767</v>
      </c>
      <c r="P4181">
        <v>127555.6032423312</v>
      </c>
    </row>
    <row r="4182" spans="1:16">
      <c r="A4182" s="2">
        <v>44687.89357679398</v>
      </c>
      <c r="B4182" t="s">
        <v>30</v>
      </c>
      <c r="C4182">
        <v>0</v>
      </c>
      <c r="D4182" t="s">
        <v>32</v>
      </c>
      <c r="E4182" t="s">
        <v>13</v>
      </c>
      <c r="F4182" t="s">
        <v>14</v>
      </c>
      <c r="G4182" t="s">
        <v>15</v>
      </c>
      <c r="H4182">
        <v>2480.461</v>
      </c>
      <c r="I4182">
        <v>-3.42303618</v>
      </c>
      <c r="J4182">
        <v>1</v>
      </c>
      <c r="K4182">
        <v>3.42303618</v>
      </c>
      <c r="L4182">
        <v>0.00138</v>
      </c>
      <c r="M4182">
        <v>0</v>
      </c>
      <c r="N4182">
        <v>2043104.020000001</v>
      </c>
      <c r="O4182">
        <v>-1913067.95575767</v>
      </c>
      <c r="P4182">
        <v>130036.0642423311</v>
      </c>
    </row>
    <row r="4183" spans="1:16">
      <c r="A4183" s="2">
        <v>44687.89362725694</v>
      </c>
      <c r="B4183" t="s">
        <v>29</v>
      </c>
      <c r="C4183">
        <v>0</v>
      </c>
      <c r="D4183" t="s">
        <v>31</v>
      </c>
      <c r="E4183" t="s">
        <v>13</v>
      </c>
      <c r="F4183" t="s">
        <v>14</v>
      </c>
      <c r="G4183" t="s">
        <v>15</v>
      </c>
      <c r="H4183">
        <v>-7486.31</v>
      </c>
      <c r="I4183">
        <v>10.24127208</v>
      </c>
      <c r="J4183">
        <v>1</v>
      </c>
      <c r="K4183">
        <v>10.24127208</v>
      </c>
      <c r="L4183">
        <v>0.001368</v>
      </c>
      <c r="M4183">
        <v>0</v>
      </c>
      <c r="N4183">
        <v>2035617.710000001</v>
      </c>
      <c r="O4183">
        <v>-1913067.95575767</v>
      </c>
      <c r="P4183">
        <v>122549.754242331</v>
      </c>
    </row>
    <row r="4184" spans="1:16">
      <c r="A4184" s="2">
        <v>44687.89364971065</v>
      </c>
      <c r="B4184" t="s">
        <v>29</v>
      </c>
      <c r="C4184">
        <v>0</v>
      </c>
      <c r="D4184" t="s">
        <v>31</v>
      </c>
      <c r="E4184" t="s">
        <v>13</v>
      </c>
      <c r="F4184" t="s">
        <v>14</v>
      </c>
      <c r="G4184" t="s">
        <v>15</v>
      </c>
      <c r="H4184">
        <v>-7592.64</v>
      </c>
      <c r="I4184">
        <v>10.38673152</v>
      </c>
      <c r="J4184">
        <v>1</v>
      </c>
      <c r="K4184">
        <v>10.38673152</v>
      </c>
      <c r="L4184">
        <v>0.001368</v>
      </c>
      <c r="M4184">
        <v>0</v>
      </c>
      <c r="N4184">
        <v>2028025.070000001</v>
      </c>
      <c r="O4184">
        <v>-1913067.95575767</v>
      </c>
      <c r="P4184">
        <v>114957.1142423311</v>
      </c>
    </row>
    <row r="4185" spans="1:16">
      <c r="A4185" s="2">
        <v>44687.89368415509</v>
      </c>
      <c r="B4185" t="s">
        <v>30</v>
      </c>
      <c r="C4185">
        <v>0</v>
      </c>
      <c r="D4185" t="s">
        <v>32</v>
      </c>
      <c r="E4185" t="s">
        <v>13</v>
      </c>
      <c r="F4185" t="s">
        <v>14</v>
      </c>
      <c r="G4185" t="s">
        <v>15</v>
      </c>
      <c r="H4185">
        <v>4767.605</v>
      </c>
      <c r="I4185">
        <v>-6.579294899999999</v>
      </c>
      <c r="J4185">
        <v>1</v>
      </c>
      <c r="K4185">
        <v>6.579294899999999</v>
      </c>
      <c r="L4185">
        <v>0.00138</v>
      </c>
      <c r="M4185">
        <v>0</v>
      </c>
      <c r="N4185">
        <v>2028025.070000001</v>
      </c>
      <c r="O4185">
        <v>-1908300.35075767</v>
      </c>
      <c r="P4185">
        <v>119724.7192423311</v>
      </c>
    </row>
    <row r="4186" spans="1:16">
      <c r="A4186" s="2">
        <v>44687.89373050926</v>
      </c>
      <c r="B4186" t="s">
        <v>30</v>
      </c>
      <c r="C4186">
        <v>0</v>
      </c>
      <c r="D4186" t="s">
        <v>32</v>
      </c>
      <c r="E4186" t="s">
        <v>13</v>
      </c>
      <c r="F4186" t="s">
        <v>14</v>
      </c>
      <c r="G4186" t="s">
        <v>15</v>
      </c>
      <c r="H4186">
        <v>7592.64</v>
      </c>
      <c r="I4186">
        <v>-10.48543584</v>
      </c>
      <c r="J4186">
        <v>1</v>
      </c>
      <c r="K4186">
        <v>10.48543584</v>
      </c>
      <c r="L4186">
        <v>0.001381</v>
      </c>
      <c r="M4186">
        <v>0</v>
      </c>
      <c r="N4186">
        <v>2028025.070000001</v>
      </c>
      <c r="O4186">
        <v>-1900707.71075767</v>
      </c>
      <c r="P4186">
        <v>127317.359242331</v>
      </c>
    </row>
    <row r="4187" spans="1:16">
      <c r="A4187" s="2">
        <v>44687.89373501157</v>
      </c>
      <c r="B4187" t="s">
        <v>29</v>
      </c>
      <c r="C4187">
        <v>0</v>
      </c>
      <c r="D4187" t="s">
        <v>31</v>
      </c>
      <c r="E4187" t="s">
        <v>13</v>
      </c>
      <c r="F4187" t="s">
        <v>14</v>
      </c>
      <c r="G4187" t="s">
        <v>15</v>
      </c>
      <c r="H4187">
        <v>-8782.719999999999</v>
      </c>
      <c r="I4187">
        <v>12.01476096</v>
      </c>
      <c r="J4187">
        <v>1</v>
      </c>
      <c r="K4187">
        <v>12.01476096</v>
      </c>
      <c r="L4187">
        <v>0.001368</v>
      </c>
      <c r="M4187">
        <v>0</v>
      </c>
      <c r="N4187">
        <v>2019242.350000001</v>
      </c>
      <c r="O4187">
        <v>-1900707.71075767</v>
      </c>
      <c r="P4187">
        <v>118534.639242331</v>
      </c>
    </row>
    <row r="4188" spans="1:16">
      <c r="A4188" s="2">
        <v>44687.89375300926</v>
      </c>
      <c r="B4188" t="s">
        <v>29</v>
      </c>
      <c r="C4188">
        <v>0</v>
      </c>
      <c r="D4188" t="s">
        <v>31</v>
      </c>
      <c r="E4188" t="s">
        <v>13</v>
      </c>
      <c r="F4188" t="s">
        <v>14</v>
      </c>
      <c r="G4188" t="s">
        <v>15</v>
      </c>
      <c r="H4188">
        <v>-7643.86</v>
      </c>
      <c r="I4188">
        <v>10.45680048</v>
      </c>
      <c r="J4188">
        <v>1</v>
      </c>
      <c r="K4188">
        <v>10.45680048</v>
      </c>
      <c r="L4188">
        <v>0.001368</v>
      </c>
      <c r="M4188">
        <v>0</v>
      </c>
      <c r="N4188">
        <v>2011598.490000001</v>
      </c>
      <c r="O4188">
        <v>-1900707.71075767</v>
      </c>
      <c r="P4188">
        <v>110890.7792423309</v>
      </c>
    </row>
    <row r="4189" spans="1:16">
      <c r="A4189" s="2">
        <v>44687.89379246528</v>
      </c>
      <c r="B4189" t="s">
        <v>30</v>
      </c>
      <c r="C4189">
        <v>0</v>
      </c>
      <c r="D4189" t="s">
        <v>32</v>
      </c>
      <c r="E4189" t="s">
        <v>13</v>
      </c>
      <c r="F4189" t="s">
        <v>14</v>
      </c>
      <c r="G4189" t="s">
        <v>15</v>
      </c>
      <c r="H4189">
        <v>1800.952</v>
      </c>
      <c r="I4189">
        <v>-2.48531376</v>
      </c>
      <c r="J4189">
        <v>1</v>
      </c>
      <c r="K4189">
        <v>2.48531376</v>
      </c>
      <c r="L4189">
        <v>0.00138</v>
      </c>
      <c r="M4189">
        <v>0</v>
      </c>
      <c r="N4189">
        <v>2011598.490000001</v>
      </c>
      <c r="O4189">
        <v>-1898906.75875767</v>
      </c>
      <c r="P4189">
        <v>112691.731242331</v>
      </c>
    </row>
    <row r="4190" spans="1:16">
      <c r="A4190" s="2">
        <v>44687.89381570602</v>
      </c>
      <c r="B4190" t="s">
        <v>30</v>
      </c>
      <c r="C4190">
        <v>0</v>
      </c>
      <c r="D4190" t="s">
        <v>32</v>
      </c>
      <c r="E4190" t="s">
        <v>13</v>
      </c>
      <c r="F4190" t="s">
        <v>14</v>
      </c>
      <c r="G4190" t="s">
        <v>15</v>
      </c>
      <c r="H4190">
        <v>9700.473</v>
      </c>
      <c r="I4190">
        <v>-13.396353213</v>
      </c>
      <c r="J4190">
        <v>1</v>
      </c>
      <c r="K4190">
        <v>13.396353213</v>
      </c>
      <c r="L4190">
        <v>0.001381</v>
      </c>
      <c r="M4190">
        <v>0</v>
      </c>
      <c r="N4190">
        <v>2011598.490000001</v>
      </c>
      <c r="O4190">
        <v>-1889206.28575767</v>
      </c>
      <c r="P4190">
        <v>122392.204242331</v>
      </c>
    </row>
    <row r="4191" spans="1:16">
      <c r="A4191" s="2">
        <v>44687.89382915509</v>
      </c>
      <c r="B4191" t="s">
        <v>29</v>
      </c>
      <c r="C4191">
        <v>0</v>
      </c>
      <c r="D4191" t="s">
        <v>31</v>
      </c>
      <c r="E4191" t="s">
        <v>13</v>
      </c>
      <c r="F4191" t="s">
        <v>14</v>
      </c>
      <c r="G4191" t="s">
        <v>15</v>
      </c>
      <c r="H4191">
        <v>-8420.41</v>
      </c>
      <c r="I4191">
        <v>11.51912088</v>
      </c>
      <c r="J4191">
        <v>1</v>
      </c>
      <c r="K4191">
        <v>11.51912088</v>
      </c>
      <c r="L4191">
        <v>0.001368</v>
      </c>
      <c r="M4191">
        <v>0</v>
      </c>
      <c r="N4191">
        <v>2003178.080000001</v>
      </c>
      <c r="O4191">
        <v>-1889206.28575767</v>
      </c>
      <c r="P4191">
        <v>113971.7942423311</v>
      </c>
    </row>
    <row r="4192" spans="1:16">
      <c r="A4192" s="2">
        <v>44687.89383144676</v>
      </c>
      <c r="B4192" t="s">
        <v>30</v>
      </c>
      <c r="C4192">
        <v>0</v>
      </c>
      <c r="D4192" t="s">
        <v>32</v>
      </c>
      <c r="E4192" t="s">
        <v>13</v>
      </c>
      <c r="F4192" t="s">
        <v>14</v>
      </c>
      <c r="G4192" t="s">
        <v>15</v>
      </c>
      <c r="H4192">
        <v>7643.86</v>
      </c>
      <c r="I4192">
        <v>-10.55617066</v>
      </c>
      <c r="J4192">
        <v>1</v>
      </c>
      <c r="K4192">
        <v>10.55617066</v>
      </c>
      <c r="L4192">
        <v>0.001381</v>
      </c>
      <c r="M4192">
        <v>0</v>
      </c>
      <c r="N4192">
        <v>2003178.080000001</v>
      </c>
      <c r="O4192">
        <v>-1881562.42575767</v>
      </c>
      <c r="P4192">
        <v>121615.6542423312</v>
      </c>
    </row>
    <row r="4193" spans="1:16">
      <c r="A4193" s="2">
        <v>44687.8938430787</v>
      </c>
      <c r="B4193" t="s">
        <v>29</v>
      </c>
      <c r="C4193">
        <v>0</v>
      </c>
      <c r="D4193" t="s">
        <v>31</v>
      </c>
      <c r="E4193" t="s">
        <v>13</v>
      </c>
      <c r="F4193" t="s">
        <v>14</v>
      </c>
      <c r="G4193" t="s">
        <v>15</v>
      </c>
      <c r="H4193">
        <v>-9677.59</v>
      </c>
      <c r="I4193">
        <v>13.23894312</v>
      </c>
      <c r="J4193">
        <v>1</v>
      </c>
      <c r="K4193">
        <v>13.23894312</v>
      </c>
      <c r="L4193">
        <v>0.001368</v>
      </c>
      <c r="M4193">
        <v>0</v>
      </c>
      <c r="N4193">
        <v>1993500.490000001</v>
      </c>
      <c r="O4193">
        <v>-1881562.42575767</v>
      </c>
      <c r="P4193">
        <v>111938.0642423311</v>
      </c>
    </row>
    <row r="4194" spans="1:16">
      <c r="A4194" s="2">
        <v>44687.89386055555</v>
      </c>
      <c r="B4194" t="s">
        <v>29</v>
      </c>
      <c r="C4194">
        <v>0</v>
      </c>
      <c r="D4194" t="s">
        <v>31</v>
      </c>
      <c r="E4194" t="s">
        <v>13</v>
      </c>
      <c r="F4194" t="s">
        <v>14</v>
      </c>
      <c r="G4194" t="s">
        <v>15</v>
      </c>
      <c r="H4194">
        <v>-9480.41</v>
      </c>
      <c r="I4194">
        <v>12.96920088</v>
      </c>
      <c r="J4194">
        <v>1</v>
      </c>
      <c r="K4194">
        <v>12.96920088</v>
      </c>
      <c r="L4194">
        <v>0.001368</v>
      </c>
      <c r="M4194">
        <v>0</v>
      </c>
      <c r="N4194">
        <v>1984020.080000001</v>
      </c>
      <c r="O4194">
        <v>-1881562.42575767</v>
      </c>
      <c r="P4194">
        <v>102457.6542423312</v>
      </c>
    </row>
    <row r="4195" spans="1:16">
      <c r="A4195" s="2">
        <v>44687.8938681713</v>
      </c>
      <c r="B4195" t="s">
        <v>29</v>
      </c>
      <c r="C4195">
        <v>0</v>
      </c>
      <c r="D4195" t="s">
        <v>31</v>
      </c>
      <c r="E4195" t="s">
        <v>13</v>
      </c>
      <c r="F4195" t="s">
        <v>14</v>
      </c>
      <c r="G4195" t="s">
        <v>15</v>
      </c>
      <c r="H4195">
        <v>-12231.19</v>
      </c>
      <c r="I4195">
        <v>16.73226792</v>
      </c>
      <c r="J4195">
        <v>1</v>
      </c>
      <c r="K4195">
        <v>16.73226792</v>
      </c>
      <c r="L4195">
        <v>0.001368</v>
      </c>
      <c r="M4195">
        <v>0</v>
      </c>
      <c r="N4195">
        <v>1971788.890000001</v>
      </c>
      <c r="O4195">
        <v>-1881562.42575767</v>
      </c>
      <c r="P4195">
        <v>90226.46424233122</v>
      </c>
    </row>
    <row r="4196" spans="1:16">
      <c r="A4196" s="2">
        <v>44687.89391025463</v>
      </c>
      <c r="B4196" t="s">
        <v>30</v>
      </c>
      <c r="C4196">
        <v>0</v>
      </c>
      <c r="D4196" t="s">
        <v>32</v>
      </c>
      <c r="E4196" t="s">
        <v>13</v>
      </c>
      <c r="F4196" t="s">
        <v>14</v>
      </c>
      <c r="G4196" t="s">
        <v>15</v>
      </c>
      <c r="H4196">
        <v>8420.41</v>
      </c>
      <c r="I4196">
        <v>-11.67068826</v>
      </c>
      <c r="J4196">
        <v>1</v>
      </c>
      <c r="K4196">
        <v>11.67068826</v>
      </c>
      <c r="L4196">
        <v>0.001386</v>
      </c>
      <c r="M4196">
        <v>0</v>
      </c>
      <c r="N4196">
        <v>1971788.890000001</v>
      </c>
      <c r="O4196">
        <v>-1873142.01575767</v>
      </c>
      <c r="P4196">
        <v>98646.87424233113</v>
      </c>
    </row>
    <row r="4197" spans="1:16">
      <c r="A4197" s="2">
        <v>44687.89391938657</v>
      </c>
      <c r="B4197" t="s">
        <v>29</v>
      </c>
      <c r="C4197">
        <v>0</v>
      </c>
      <c r="D4197" t="s">
        <v>31</v>
      </c>
      <c r="E4197" t="s">
        <v>13</v>
      </c>
      <c r="F4197" t="s">
        <v>14</v>
      </c>
      <c r="G4197" t="s">
        <v>15</v>
      </c>
      <c r="H4197">
        <v>-8289.52</v>
      </c>
      <c r="I4197">
        <v>11.34006336</v>
      </c>
      <c r="J4197">
        <v>1</v>
      </c>
      <c r="K4197">
        <v>11.34006336</v>
      </c>
      <c r="L4197">
        <v>0.001368</v>
      </c>
      <c r="M4197">
        <v>0</v>
      </c>
      <c r="N4197">
        <v>1963499.370000001</v>
      </c>
      <c r="O4197">
        <v>-1873142.01575767</v>
      </c>
      <c r="P4197">
        <v>90357.35424233112</v>
      </c>
    </row>
    <row r="4198" spans="1:16">
      <c r="A4198" s="2">
        <v>44687.89392440972</v>
      </c>
      <c r="B4198" t="s">
        <v>30</v>
      </c>
      <c r="C4198">
        <v>0</v>
      </c>
      <c r="D4198" t="s">
        <v>32</v>
      </c>
      <c r="E4198" t="s">
        <v>13</v>
      </c>
      <c r="F4198" t="s">
        <v>14</v>
      </c>
      <c r="G4198" t="s">
        <v>15</v>
      </c>
      <c r="H4198">
        <v>3864.32874263</v>
      </c>
      <c r="I4198">
        <v>-5.35982396602781</v>
      </c>
      <c r="J4198">
        <v>1</v>
      </c>
      <c r="K4198">
        <v>5.35982396602781</v>
      </c>
      <c r="L4198">
        <v>0.001387</v>
      </c>
      <c r="M4198">
        <v>0</v>
      </c>
      <c r="N4198">
        <v>1963499.370000001</v>
      </c>
      <c r="O4198">
        <v>-1869277.68701504</v>
      </c>
      <c r="P4198">
        <v>94221.6829849612</v>
      </c>
    </row>
    <row r="4199" spans="1:16">
      <c r="A4199" s="2">
        <v>44687.89392440972</v>
      </c>
      <c r="B4199" t="s">
        <v>30</v>
      </c>
      <c r="C4199">
        <v>0</v>
      </c>
      <c r="D4199" t="s">
        <v>32</v>
      </c>
      <c r="E4199" t="s">
        <v>13</v>
      </c>
      <c r="F4199" t="s">
        <v>14</v>
      </c>
      <c r="G4199" t="s">
        <v>15</v>
      </c>
      <c r="H4199">
        <v>5813.26125737</v>
      </c>
      <c r="I4199">
        <v>-8.057180102714822</v>
      </c>
      <c r="J4199">
        <v>1</v>
      </c>
      <c r="K4199">
        <v>8.057180102714822</v>
      </c>
      <c r="L4199">
        <v>0.001386000000000001</v>
      </c>
      <c r="M4199">
        <v>0</v>
      </c>
      <c r="N4199">
        <v>1963499.370000001</v>
      </c>
      <c r="O4199">
        <v>-1863464.42575767</v>
      </c>
      <c r="P4199">
        <v>100034.9442423312</v>
      </c>
    </row>
    <row r="4200" spans="1:16">
      <c r="A4200" s="2">
        <v>44687.89394078703</v>
      </c>
      <c r="B4200" t="s">
        <v>30</v>
      </c>
      <c r="C4200">
        <v>0</v>
      </c>
      <c r="D4200" t="s">
        <v>32</v>
      </c>
      <c r="E4200" t="s">
        <v>13</v>
      </c>
      <c r="F4200" t="s">
        <v>14</v>
      </c>
      <c r="G4200" t="s">
        <v>15</v>
      </c>
      <c r="H4200">
        <v>9480.41</v>
      </c>
      <c r="I4200">
        <v>-13.14932867</v>
      </c>
      <c r="J4200">
        <v>1</v>
      </c>
      <c r="K4200">
        <v>13.14932867</v>
      </c>
      <c r="L4200">
        <v>0.001387</v>
      </c>
      <c r="M4200">
        <v>0</v>
      </c>
      <c r="N4200">
        <v>1963499.370000001</v>
      </c>
      <c r="O4200">
        <v>-1853984.01575767</v>
      </c>
      <c r="P4200">
        <v>109515.3542423311</v>
      </c>
    </row>
    <row r="4201" spans="1:16">
      <c r="A4201" s="2">
        <v>44687.89394680555</v>
      </c>
      <c r="B4201" t="s">
        <v>29</v>
      </c>
      <c r="C4201">
        <v>0</v>
      </c>
      <c r="D4201" t="s">
        <v>31</v>
      </c>
      <c r="E4201" t="s">
        <v>13</v>
      </c>
      <c r="F4201" t="s">
        <v>14</v>
      </c>
      <c r="G4201" t="s">
        <v>15</v>
      </c>
      <c r="H4201">
        <v>-8689.389999999999</v>
      </c>
      <c r="I4201">
        <v>11.88708552</v>
      </c>
      <c r="J4201">
        <v>1</v>
      </c>
      <c r="K4201">
        <v>11.88708552</v>
      </c>
      <c r="L4201">
        <v>0.001368</v>
      </c>
      <c r="M4201">
        <v>0</v>
      </c>
      <c r="N4201">
        <v>1954809.980000001</v>
      </c>
      <c r="O4201">
        <v>-1853984.01575767</v>
      </c>
      <c r="P4201">
        <v>100825.9642423312</v>
      </c>
    </row>
    <row r="4202" spans="1:16">
      <c r="A4202" s="2">
        <v>44687.89396625</v>
      </c>
      <c r="B4202" t="s">
        <v>29</v>
      </c>
      <c r="C4202">
        <v>0</v>
      </c>
      <c r="D4202" t="s">
        <v>31</v>
      </c>
      <c r="E4202" t="s">
        <v>13</v>
      </c>
      <c r="F4202" t="s">
        <v>14</v>
      </c>
      <c r="G4202" t="s">
        <v>15</v>
      </c>
      <c r="H4202">
        <v>-9134.360000000001</v>
      </c>
      <c r="I4202">
        <v>12.49580448</v>
      </c>
      <c r="J4202">
        <v>1</v>
      </c>
      <c r="K4202">
        <v>12.49580448</v>
      </c>
      <c r="L4202">
        <v>0.001368</v>
      </c>
      <c r="M4202">
        <v>0</v>
      </c>
      <c r="N4202">
        <v>1945675.620000001</v>
      </c>
      <c r="O4202">
        <v>-1853984.01575767</v>
      </c>
      <c r="P4202">
        <v>91691.60424233112</v>
      </c>
    </row>
    <row r="4203" spans="1:16">
      <c r="A4203" s="2">
        <v>44687.89396969907</v>
      </c>
      <c r="B4203" t="s">
        <v>30</v>
      </c>
      <c r="C4203">
        <v>0</v>
      </c>
      <c r="D4203" t="s">
        <v>32</v>
      </c>
      <c r="E4203" t="s">
        <v>13</v>
      </c>
      <c r="F4203" t="s">
        <v>14</v>
      </c>
      <c r="G4203" t="s">
        <v>15</v>
      </c>
      <c r="H4203">
        <v>12231.19</v>
      </c>
      <c r="I4203">
        <v>-17.01358529</v>
      </c>
      <c r="J4203">
        <v>1</v>
      </c>
      <c r="K4203">
        <v>17.01358529</v>
      </c>
      <c r="L4203">
        <v>0.001391</v>
      </c>
      <c r="M4203">
        <v>0</v>
      </c>
      <c r="N4203">
        <v>1945675.620000001</v>
      </c>
      <c r="O4203">
        <v>-1841752.82575767</v>
      </c>
      <c r="P4203">
        <v>103922.7942423311</v>
      </c>
    </row>
    <row r="4204" spans="1:16">
      <c r="A4204" s="2">
        <v>44687.89402291667</v>
      </c>
      <c r="B4204" t="s">
        <v>30</v>
      </c>
      <c r="C4204">
        <v>0</v>
      </c>
      <c r="D4204" t="s">
        <v>32</v>
      </c>
      <c r="E4204" t="s">
        <v>13</v>
      </c>
      <c r="F4204" t="s">
        <v>14</v>
      </c>
      <c r="G4204" t="s">
        <v>15</v>
      </c>
      <c r="H4204">
        <v>8289.52</v>
      </c>
      <c r="I4204">
        <v>-11.53072232</v>
      </c>
      <c r="J4204">
        <v>1</v>
      </c>
      <c r="K4204">
        <v>11.53072232</v>
      </c>
      <c r="L4204">
        <v>0.001391</v>
      </c>
      <c r="M4204">
        <v>0</v>
      </c>
      <c r="N4204">
        <v>1945675.620000001</v>
      </c>
      <c r="O4204">
        <v>-1833463.30575767</v>
      </c>
      <c r="P4204">
        <v>112212.3142423311</v>
      </c>
    </row>
    <row r="4205" spans="1:16">
      <c r="A4205" s="2">
        <v>44687.89404892361</v>
      </c>
      <c r="B4205" t="s">
        <v>30</v>
      </c>
      <c r="C4205">
        <v>0</v>
      </c>
      <c r="D4205" t="s">
        <v>32</v>
      </c>
      <c r="E4205" t="s">
        <v>13</v>
      </c>
      <c r="F4205" t="s">
        <v>14</v>
      </c>
      <c r="G4205" t="s">
        <v>15</v>
      </c>
      <c r="H4205">
        <v>8689.389999999999</v>
      </c>
      <c r="I4205">
        <v>-12.08694149</v>
      </c>
      <c r="J4205">
        <v>1</v>
      </c>
      <c r="K4205">
        <v>12.08694149</v>
      </c>
      <c r="L4205">
        <v>0.001391</v>
      </c>
      <c r="M4205">
        <v>0</v>
      </c>
      <c r="N4205">
        <v>1945675.620000001</v>
      </c>
      <c r="O4205">
        <v>-1824773.91575767</v>
      </c>
      <c r="P4205">
        <v>120901.704242331</v>
      </c>
    </row>
    <row r="4206" spans="1:16">
      <c r="A4206" s="2">
        <v>44687.89406989583</v>
      </c>
      <c r="B4206" t="s">
        <v>30</v>
      </c>
      <c r="C4206">
        <v>0</v>
      </c>
      <c r="D4206" t="s">
        <v>32</v>
      </c>
      <c r="E4206" t="s">
        <v>13</v>
      </c>
      <c r="F4206" t="s">
        <v>14</v>
      </c>
      <c r="G4206" t="s">
        <v>15</v>
      </c>
      <c r="H4206">
        <v>9134.360000000001</v>
      </c>
      <c r="I4206">
        <v>-12.70589476</v>
      </c>
      <c r="J4206">
        <v>1</v>
      </c>
      <c r="K4206">
        <v>12.70589476</v>
      </c>
      <c r="L4206">
        <v>0.001391</v>
      </c>
      <c r="M4206">
        <v>0</v>
      </c>
      <c r="N4206">
        <v>1945675.620000001</v>
      </c>
      <c r="O4206">
        <v>-1815639.55575767</v>
      </c>
      <c r="P4206">
        <v>130036.0642423311</v>
      </c>
    </row>
    <row r="4207" spans="1:16">
      <c r="A4207" s="2">
        <v>44687.89521774305</v>
      </c>
      <c r="B4207" t="s">
        <v>29</v>
      </c>
      <c r="C4207">
        <v>0</v>
      </c>
      <c r="D4207" t="s">
        <v>31</v>
      </c>
      <c r="E4207" t="s">
        <v>13</v>
      </c>
      <c r="F4207" t="s">
        <v>14</v>
      </c>
      <c r="G4207" t="s">
        <v>15</v>
      </c>
      <c r="H4207">
        <v>-7817.06</v>
      </c>
      <c r="I4207">
        <v>10.69373808</v>
      </c>
      <c r="J4207">
        <v>1</v>
      </c>
      <c r="K4207">
        <v>10.69373808</v>
      </c>
      <c r="L4207">
        <v>0.001368</v>
      </c>
      <c r="M4207">
        <v>0</v>
      </c>
      <c r="N4207">
        <v>1937858.560000001</v>
      </c>
      <c r="O4207">
        <v>-1815639.55575767</v>
      </c>
      <c r="P4207">
        <v>122219.004242331</v>
      </c>
    </row>
    <row r="4208" spans="1:16">
      <c r="A4208" s="2">
        <v>44687.89526487268</v>
      </c>
      <c r="B4208" t="s">
        <v>29</v>
      </c>
      <c r="C4208">
        <v>0</v>
      </c>
      <c r="D4208" t="s">
        <v>31</v>
      </c>
      <c r="E4208" t="s">
        <v>13</v>
      </c>
      <c r="F4208" t="s">
        <v>14</v>
      </c>
      <c r="G4208" t="s">
        <v>15</v>
      </c>
      <c r="H4208">
        <v>-7492.05</v>
      </c>
      <c r="I4208">
        <v>10.2491244</v>
      </c>
      <c r="J4208">
        <v>1</v>
      </c>
      <c r="K4208">
        <v>10.2491244</v>
      </c>
      <c r="L4208">
        <v>0.001368</v>
      </c>
      <c r="M4208">
        <v>0</v>
      </c>
      <c r="N4208">
        <v>1930366.510000001</v>
      </c>
      <c r="O4208">
        <v>-1815639.55575767</v>
      </c>
      <c r="P4208">
        <v>114726.954242331</v>
      </c>
    </row>
    <row r="4209" spans="1:16">
      <c r="A4209" s="2">
        <v>44687.89528927083</v>
      </c>
      <c r="B4209" t="s">
        <v>29</v>
      </c>
      <c r="C4209">
        <v>0</v>
      </c>
      <c r="D4209" t="s">
        <v>31</v>
      </c>
      <c r="E4209" t="s">
        <v>13</v>
      </c>
      <c r="F4209" t="s">
        <v>14</v>
      </c>
      <c r="G4209" t="s">
        <v>15</v>
      </c>
      <c r="H4209">
        <v>-16972.51</v>
      </c>
      <c r="I4209">
        <v>23.21839368</v>
      </c>
      <c r="J4209">
        <v>1</v>
      </c>
      <c r="K4209">
        <v>23.21839368</v>
      </c>
      <c r="L4209">
        <v>0.001368</v>
      </c>
      <c r="M4209">
        <v>0</v>
      </c>
      <c r="N4209">
        <v>1913394.000000001</v>
      </c>
      <c r="O4209">
        <v>-1815639.55575767</v>
      </c>
      <c r="P4209">
        <v>97754.44424233097</v>
      </c>
    </row>
    <row r="4210" spans="1:16">
      <c r="A4210" s="2">
        <v>44687.89529646991</v>
      </c>
      <c r="B4210" t="s">
        <v>30</v>
      </c>
      <c r="C4210">
        <v>0</v>
      </c>
      <c r="D4210" t="s">
        <v>32</v>
      </c>
      <c r="E4210" t="s">
        <v>13</v>
      </c>
      <c r="F4210" t="s">
        <v>14</v>
      </c>
      <c r="G4210" t="s">
        <v>15</v>
      </c>
      <c r="H4210">
        <v>7817.06</v>
      </c>
      <c r="I4210">
        <v>-10.84226222</v>
      </c>
      <c r="J4210">
        <v>1</v>
      </c>
      <c r="K4210">
        <v>10.84226222</v>
      </c>
      <c r="L4210">
        <v>0.001387</v>
      </c>
      <c r="M4210">
        <v>0</v>
      </c>
      <c r="N4210">
        <v>1913394.000000001</v>
      </c>
      <c r="O4210">
        <v>-1807822.49575767</v>
      </c>
      <c r="P4210">
        <v>105571.504242331</v>
      </c>
    </row>
    <row r="4211" spans="1:16">
      <c r="A4211" s="2">
        <v>44687.89531067129</v>
      </c>
      <c r="B4211" t="s">
        <v>29</v>
      </c>
      <c r="C4211">
        <v>0</v>
      </c>
      <c r="D4211" t="s">
        <v>31</v>
      </c>
      <c r="E4211" t="s">
        <v>13</v>
      </c>
      <c r="F4211" t="s">
        <v>14</v>
      </c>
      <c r="G4211" t="s">
        <v>15</v>
      </c>
      <c r="H4211">
        <v>-7784.24</v>
      </c>
      <c r="I4211">
        <v>10.64884032</v>
      </c>
      <c r="J4211">
        <v>1</v>
      </c>
      <c r="K4211">
        <v>10.64884032</v>
      </c>
      <c r="L4211">
        <v>0.001368</v>
      </c>
      <c r="M4211">
        <v>0</v>
      </c>
      <c r="N4211">
        <v>1905609.760000001</v>
      </c>
      <c r="O4211">
        <v>-1807822.49575767</v>
      </c>
      <c r="P4211">
        <v>97787.26424233103</v>
      </c>
    </row>
    <row r="4212" spans="1:16">
      <c r="A4212" s="2">
        <v>44687.89534846065</v>
      </c>
      <c r="B4212" t="s">
        <v>30</v>
      </c>
      <c r="C4212">
        <v>0</v>
      </c>
      <c r="D4212" t="s">
        <v>32</v>
      </c>
      <c r="E4212" t="s">
        <v>13</v>
      </c>
      <c r="F4212" t="s">
        <v>14</v>
      </c>
      <c r="G4212" t="s">
        <v>15</v>
      </c>
      <c r="H4212">
        <v>5740.023</v>
      </c>
      <c r="I4212">
        <v>-7.949931855</v>
      </c>
      <c r="J4212">
        <v>1</v>
      </c>
      <c r="K4212">
        <v>7.949931855</v>
      </c>
      <c r="L4212">
        <v>0.001385</v>
      </c>
      <c r="M4212">
        <v>0</v>
      </c>
      <c r="N4212">
        <v>1905609.760000001</v>
      </c>
      <c r="O4212">
        <v>-1802082.47275767</v>
      </c>
      <c r="P4212">
        <v>103527.2872423311</v>
      </c>
    </row>
    <row r="4213" spans="1:16">
      <c r="A4213" s="2">
        <v>44687.89534846065</v>
      </c>
      <c r="B4213" t="s">
        <v>30</v>
      </c>
      <c r="C4213">
        <v>0</v>
      </c>
      <c r="D4213" t="s">
        <v>32</v>
      </c>
      <c r="E4213" t="s">
        <v>13</v>
      </c>
      <c r="F4213" t="s">
        <v>14</v>
      </c>
      <c r="G4213" t="s">
        <v>15</v>
      </c>
      <c r="H4213">
        <v>1752.027</v>
      </c>
      <c r="I4213">
        <v>-2.428309422</v>
      </c>
      <c r="J4213">
        <v>1</v>
      </c>
      <c r="K4213">
        <v>2.428309422</v>
      </c>
      <c r="L4213">
        <v>0.001386</v>
      </c>
      <c r="M4213">
        <v>0</v>
      </c>
      <c r="N4213">
        <v>1905609.760000001</v>
      </c>
      <c r="O4213">
        <v>-1800330.44575767</v>
      </c>
      <c r="P4213">
        <v>105279.3142423311</v>
      </c>
    </row>
    <row r="4214" spans="1:16">
      <c r="A4214" s="2">
        <v>44687.89535481481</v>
      </c>
      <c r="B4214" t="s">
        <v>29</v>
      </c>
      <c r="C4214">
        <v>0</v>
      </c>
      <c r="D4214" t="s">
        <v>31</v>
      </c>
      <c r="E4214" t="s">
        <v>13</v>
      </c>
      <c r="F4214" t="s">
        <v>14</v>
      </c>
      <c r="G4214" t="s">
        <v>15</v>
      </c>
      <c r="H4214">
        <v>-7383.97</v>
      </c>
      <c r="I4214">
        <v>10.10127096</v>
      </c>
      <c r="J4214">
        <v>1</v>
      </c>
      <c r="K4214">
        <v>10.10127096</v>
      </c>
      <c r="L4214">
        <v>0.001368</v>
      </c>
      <c r="M4214">
        <v>0</v>
      </c>
      <c r="N4214">
        <v>1898225.790000001</v>
      </c>
      <c r="O4214">
        <v>-1800330.44575767</v>
      </c>
      <c r="P4214">
        <v>97895.34424233111</v>
      </c>
    </row>
    <row r="4215" spans="1:16">
      <c r="A4215" s="2">
        <v>44687.89536484954</v>
      </c>
      <c r="B4215" t="s">
        <v>29</v>
      </c>
      <c r="C4215">
        <v>0</v>
      </c>
      <c r="D4215" t="s">
        <v>31</v>
      </c>
      <c r="E4215" t="s">
        <v>13</v>
      </c>
      <c r="F4215" t="s">
        <v>14</v>
      </c>
      <c r="G4215" t="s">
        <v>15</v>
      </c>
      <c r="H4215">
        <v>-7849.98</v>
      </c>
      <c r="I4215">
        <v>10.73877264</v>
      </c>
      <c r="J4215">
        <v>1</v>
      </c>
      <c r="K4215">
        <v>10.73877264</v>
      </c>
      <c r="L4215">
        <v>0.001368</v>
      </c>
      <c r="M4215">
        <v>0</v>
      </c>
      <c r="N4215">
        <v>1890375.810000001</v>
      </c>
      <c r="O4215">
        <v>-1800330.44575767</v>
      </c>
      <c r="P4215">
        <v>90045.36424233112</v>
      </c>
    </row>
    <row r="4216" spans="1:16">
      <c r="A4216" s="2">
        <v>44687.89536899306</v>
      </c>
      <c r="B4216" t="s">
        <v>30</v>
      </c>
      <c r="C4216">
        <v>0</v>
      </c>
      <c r="D4216" t="s">
        <v>32</v>
      </c>
      <c r="E4216" t="s">
        <v>13</v>
      </c>
      <c r="F4216" t="s">
        <v>14</v>
      </c>
      <c r="G4216" t="s">
        <v>15</v>
      </c>
      <c r="H4216">
        <v>12481.64425737</v>
      </c>
      <c r="I4216">
        <v>-17.29955894071482</v>
      </c>
      <c r="J4216">
        <v>1</v>
      </c>
      <c r="K4216">
        <v>17.29955894071482</v>
      </c>
      <c r="L4216">
        <v>0.001386</v>
      </c>
      <c r="M4216">
        <v>0</v>
      </c>
      <c r="N4216">
        <v>1890375.810000001</v>
      </c>
      <c r="O4216">
        <v>-1787848.8015003</v>
      </c>
      <c r="P4216">
        <v>102527.008499701</v>
      </c>
    </row>
    <row r="4217" spans="1:16">
      <c r="A4217" s="2">
        <v>44687.89537291667</v>
      </c>
      <c r="B4217" t="s">
        <v>29</v>
      </c>
      <c r="C4217">
        <v>0</v>
      </c>
      <c r="D4217" t="s">
        <v>31</v>
      </c>
      <c r="E4217" t="s">
        <v>13</v>
      </c>
      <c r="F4217" t="s">
        <v>14</v>
      </c>
      <c r="G4217" t="s">
        <v>15</v>
      </c>
      <c r="H4217">
        <v>-8473.120000000001</v>
      </c>
      <c r="I4217">
        <v>11.59122816</v>
      </c>
      <c r="J4217">
        <v>1</v>
      </c>
      <c r="K4217">
        <v>11.59122816</v>
      </c>
      <c r="L4217">
        <v>0.001368</v>
      </c>
      <c r="M4217">
        <v>0</v>
      </c>
      <c r="N4217">
        <v>1881902.690000001</v>
      </c>
      <c r="O4217">
        <v>-1787848.8015003</v>
      </c>
      <c r="P4217">
        <v>94053.88849970093</v>
      </c>
    </row>
    <row r="4218" spans="1:16">
      <c r="A4218" s="2">
        <v>44687.89538392361</v>
      </c>
      <c r="B4218" t="s">
        <v>29</v>
      </c>
      <c r="C4218">
        <v>0</v>
      </c>
      <c r="D4218" t="s">
        <v>31</v>
      </c>
      <c r="E4218" t="s">
        <v>13</v>
      </c>
      <c r="F4218" t="s">
        <v>14</v>
      </c>
      <c r="G4218" t="s">
        <v>15</v>
      </c>
      <c r="H4218">
        <v>-10814.42</v>
      </c>
      <c r="I4218">
        <v>14.79412656</v>
      </c>
      <c r="J4218">
        <v>1</v>
      </c>
      <c r="K4218">
        <v>14.79412656</v>
      </c>
      <c r="L4218">
        <v>0.001368</v>
      </c>
      <c r="M4218">
        <v>0</v>
      </c>
      <c r="N4218">
        <v>1871088.270000001</v>
      </c>
      <c r="O4218">
        <v>-1787848.8015003</v>
      </c>
      <c r="P4218">
        <v>83239.468499701</v>
      </c>
    </row>
    <row r="4219" spans="1:16">
      <c r="A4219" s="2">
        <v>44687.89539103009</v>
      </c>
      <c r="B4219" t="s">
        <v>30</v>
      </c>
      <c r="C4219">
        <v>0</v>
      </c>
      <c r="D4219" t="s">
        <v>32</v>
      </c>
      <c r="E4219" t="s">
        <v>13</v>
      </c>
      <c r="F4219" t="s">
        <v>14</v>
      </c>
      <c r="G4219" t="s">
        <v>15</v>
      </c>
      <c r="H4219">
        <v>7209.805335</v>
      </c>
      <c r="I4219">
        <v>-9.999999999645</v>
      </c>
      <c r="J4219">
        <v>1</v>
      </c>
      <c r="K4219">
        <v>9.999999999645</v>
      </c>
      <c r="L4219">
        <v>0.001387</v>
      </c>
      <c r="M4219">
        <v>0</v>
      </c>
      <c r="N4219">
        <v>1871088.270000001</v>
      </c>
      <c r="O4219">
        <v>-1780638.9961653</v>
      </c>
      <c r="P4219">
        <v>90449.27383470093</v>
      </c>
    </row>
    <row r="4220" spans="1:16">
      <c r="A4220" s="2">
        <v>44687.89539797453</v>
      </c>
      <c r="B4220" t="s">
        <v>29</v>
      </c>
      <c r="C4220">
        <v>0</v>
      </c>
      <c r="D4220" t="s">
        <v>31</v>
      </c>
      <c r="E4220" t="s">
        <v>13</v>
      </c>
      <c r="F4220" t="s">
        <v>14</v>
      </c>
      <c r="G4220" t="s">
        <v>15</v>
      </c>
      <c r="H4220">
        <v>-8476.49</v>
      </c>
      <c r="I4220">
        <v>11.59583832</v>
      </c>
      <c r="J4220">
        <v>1</v>
      </c>
      <c r="K4220">
        <v>11.59583832</v>
      </c>
      <c r="L4220">
        <v>0.001368</v>
      </c>
      <c r="M4220">
        <v>0</v>
      </c>
      <c r="N4220">
        <v>1862611.780000001</v>
      </c>
      <c r="O4220">
        <v>-1780638.9961653</v>
      </c>
      <c r="P4220">
        <v>81972.78383470094</v>
      </c>
    </row>
    <row r="4221" spans="1:16">
      <c r="A4221" s="2">
        <v>44687.8954052199</v>
      </c>
      <c r="B4221" t="s">
        <v>29</v>
      </c>
      <c r="C4221">
        <v>0</v>
      </c>
      <c r="D4221" t="s">
        <v>31</v>
      </c>
      <c r="E4221" t="s">
        <v>13</v>
      </c>
      <c r="F4221" t="s">
        <v>14</v>
      </c>
      <c r="G4221" t="s">
        <v>15</v>
      </c>
      <c r="H4221">
        <v>-8609.58</v>
      </c>
      <c r="I4221">
        <v>11.77790544</v>
      </c>
      <c r="J4221">
        <v>1</v>
      </c>
      <c r="K4221">
        <v>11.77790544</v>
      </c>
      <c r="L4221">
        <v>0.001368</v>
      </c>
      <c r="M4221">
        <v>0</v>
      </c>
      <c r="N4221">
        <v>1854002.200000001</v>
      </c>
      <c r="O4221">
        <v>-1780638.9961653</v>
      </c>
      <c r="P4221">
        <v>73363.20383470086</v>
      </c>
    </row>
    <row r="4222" spans="1:16">
      <c r="A4222" s="2">
        <v>44687.89544518518</v>
      </c>
      <c r="B4222" t="s">
        <v>29</v>
      </c>
      <c r="C4222">
        <v>0</v>
      </c>
      <c r="D4222" t="s">
        <v>31</v>
      </c>
      <c r="E4222" t="s">
        <v>13</v>
      </c>
      <c r="F4222" t="s">
        <v>14</v>
      </c>
      <c r="G4222" t="s">
        <v>15</v>
      </c>
      <c r="H4222">
        <v>-11856.5</v>
      </c>
      <c r="I4222">
        <v>16.219692</v>
      </c>
      <c r="J4222">
        <v>1</v>
      </c>
      <c r="K4222">
        <v>16.219692</v>
      </c>
      <c r="L4222">
        <v>0.001368</v>
      </c>
      <c r="M4222">
        <v>0</v>
      </c>
      <c r="N4222">
        <v>1842145.700000001</v>
      </c>
      <c r="O4222">
        <v>-1780638.9961653</v>
      </c>
      <c r="P4222">
        <v>61506.70383470086</v>
      </c>
    </row>
    <row r="4223" spans="1:16">
      <c r="A4223" s="2">
        <v>44687.89545134259</v>
      </c>
      <c r="B4223" t="s">
        <v>29</v>
      </c>
      <c r="C4223">
        <v>0</v>
      </c>
      <c r="D4223" t="s">
        <v>31</v>
      </c>
      <c r="E4223" t="s">
        <v>13</v>
      </c>
      <c r="F4223" t="s">
        <v>14</v>
      </c>
      <c r="G4223" t="s">
        <v>15</v>
      </c>
      <c r="H4223">
        <v>-8543.540000000001</v>
      </c>
      <c r="I4223">
        <v>11.68756272</v>
      </c>
      <c r="J4223">
        <v>1</v>
      </c>
      <c r="K4223">
        <v>11.68756272</v>
      </c>
      <c r="L4223">
        <v>0.001368</v>
      </c>
      <c r="M4223">
        <v>0</v>
      </c>
      <c r="N4223">
        <v>1833602.160000001</v>
      </c>
      <c r="O4223">
        <v>-1780638.9961653</v>
      </c>
      <c r="P4223">
        <v>52963.16383470083</v>
      </c>
    </row>
    <row r="4224" spans="1:16">
      <c r="A4224" s="2">
        <v>44687.89546061343</v>
      </c>
      <c r="B4224" t="s">
        <v>30</v>
      </c>
      <c r="C4224">
        <v>0</v>
      </c>
      <c r="D4224" t="s">
        <v>32</v>
      </c>
      <c r="E4224" t="s">
        <v>13</v>
      </c>
      <c r="F4224" t="s">
        <v>14</v>
      </c>
      <c r="G4224" t="s">
        <v>15</v>
      </c>
      <c r="H4224">
        <v>7383.97</v>
      </c>
      <c r="I4224">
        <v>-10.25633433</v>
      </c>
      <c r="J4224">
        <v>1</v>
      </c>
      <c r="K4224">
        <v>10.25633433</v>
      </c>
      <c r="L4224">
        <v>0.001389</v>
      </c>
      <c r="M4224">
        <v>0</v>
      </c>
      <c r="N4224">
        <v>1833602.160000001</v>
      </c>
      <c r="O4224">
        <v>-1773255.0261653</v>
      </c>
      <c r="P4224">
        <v>60347.1338347008</v>
      </c>
    </row>
    <row r="4225" spans="1:16">
      <c r="A4225" s="2">
        <v>44687.89546824074</v>
      </c>
      <c r="B4225" t="s">
        <v>30</v>
      </c>
      <c r="C4225">
        <v>0</v>
      </c>
      <c r="D4225" t="s">
        <v>32</v>
      </c>
      <c r="E4225" t="s">
        <v>13</v>
      </c>
      <c r="F4225" t="s">
        <v>14</v>
      </c>
      <c r="G4225" t="s">
        <v>15</v>
      </c>
      <c r="H4225">
        <v>7849.98</v>
      </c>
      <c r="I4225">
        <v>-10.90362222</v>
      </c>
      <c r="J4225">
        <v>1</v>
      </c>
      <c r="K4225">
        <v>10.90362222</v>
      </c>
      <c r="L4225">
        <v>0.001389</v>
      </c>
      <c r="M4225">
        <v>0</v>
      </c>
      <c r="N4225">
        <v>1833602.160000001</v>
      </c>
      <c r="O4225">
        <v>-1765405.0461653</v>
      </c>
      <c r="P4225">
        <v>68197.11383470078</v>
      </c>
    </row>
    <row r="4226" spans="1:16">
      <c r="A4226" s="2">
        <v>44687.89547609954</v>
      </c>
      <c r="B4226" t="s">
        <v>30</v>
      </c>
      <c r="C4226">
        <v>0</v>
      </c>
      <c r="D4226" t="s">
        <v>32</v>
      </c>
      <c r="E4226" t="s">
        <v>13</v>
      </c>
      <c r="F4226" t="s">
        <v>14</v>
      </c>
      <c r="G4226" t="s">
        <v>15</v>
      </c>
      <c r="H4226">
        <v>8473.120000000001</v>
      </c>
      <c r="I4226">
        <v>-11.76916368</v>
      </c>
      <c r="J4226">
        <v>1</v>
      </c>
      <c r="K4226">
        <v>11.76916368</v>
      </c>
      <c r="L4226">
        <v>0.001389</v>
      </c>
      <c r="M4226">
        <v>0</v>
      </c>
      <c r="N4226">
        <v>1833602.160000001</v>
      </c>
      <c r="O4226">
        <v>-1756931.9261653</v>
      </c>
      <c r="P4226">
        <v>76670.23383470089</v>
      </c>
    </row>
    <row r="4227" spans="1:16">
      <c r="A4227" s="2">
        <v>44687.89548283565</v>
      </c>
      <c r="B4227" t="s">
        <v>29</v>
      </c>
      <c r="C4227">
        <v>0</v>
      </c>
      <c r="D4227" t="s">
        <v>31</v>
      </c>
      <c r="E4227" t="s">
        <v>13</v>
      </c>
      <c r="F4227" t="s">
        <v>14</v>
      </c>
      <c r="G4227" t="s">
        <v>15</v>
      </c>
      <c r="H4227">
        <v>-8277.52</v>
      </c>
      <c r="I4227">
        <v>11.32364736</v>
      </c>
      <c r="J4227">
        <v>1</v>
      </c>
      <c r="K4227">
        <v>11.32364736</v>
      </c>
      <c r="L4227">
        <v>0.001368</v>
      </c>
      <c r="M4227">
        <v>0</v>
      </c>
      <c r="N4227">
        <v>1825324.640000001</v>
      </c>
      <c r="O4227">
        <v>-1756931.9261653</v>
      </c>
      <c r="P4227">
        <v>68392.71383470087</v>
      </c>
    </row>
    <row r="4228" spans="1:16">
      <c r="A4228" s="2">
        <v>44687.89548706019</v>
      </c>
      <c r="B4228" t="s">
        <v>30</v>
      </c>
      <c r="C4228">
        <v>0</v>
      </c>
      <c r="D4228" t="s">
        <v>32</v>
      </c>
      <c r="E4228" t="s">
        <v>13</v>
      </c>
      <c r="F4228" t="s">
        <v>14</v>
      </c>
      <c r="G4228" t="s">
        <v>15</v>
      </c>
      <c r="H4228">
        <v>15305.285</v>
      </c>
      <c r="I4228">
        <v>-21.259040865</v>
      </c>
      <c r="J4228">
        <v>1</v>
      </c>
      <c r="K4228">
        <v>21.259040865</v>
      </c>
      <c r="L4228">
        <v>0.001389</v>
      </c>
      <c r="M4228">
        <v>0</v>
      </c>
      <c r="N4228">
        <v>1825324.640000001</v>
      </c>
      <c r="O4228">
        <v>-1741626.6411653</v>
      </c>
      <c r="P4228">
        <v>83697.99883470079</v>
      </c>
    </row>
    <row r="4229" spans="1:16">
      <c r="A4229" s="2">
        <v>44687.89550003472</v>
      </c>
      <c r="B4229" t="s">
        <v>30</v>
      </c>
      <c r="C4229">
        <v>0</v>
      </c>
      <c r="D4229" t="s">
        <v>32</v>
      </c>
      <c r="E4229" t="s">
        <v>13</v>
      </c>
      <c r="F4229" t="s">
        <v>14</v>
      </c>
      <c r="G4229" t="s">
        <v>15</v>
      </c>
      <c r="H4229">
        <v>8476.49</v>
      </c>
      <c r="I4229">
        <v>-11.77384461</v>
      </c>
      <c r="J4229">
        <v>1</v>
      </c>
      <c r="K4229">
        <v>11.77384461</v>
      </c>
      <c r="L4229">
        <v>0.001389</v>
      </c>
      <c r="M4229">
        <v>0</v>
      </c>
      <c r="N4229">
        <v>1825324.640000001</v>
      </c>
      <c r="O4229">
        <v>-1733150.1511653</v>
      </c>
      <c r="P4229">
        <v>92174.48883470078</v>
      </c>
    </row>
    <row r="4230" spans="1:16">
      <c r="A4230" s="2">
        <v>44687.89550804398</v>
      </c>
      <c r="B4230" t="s">
        <v>30</v>
      </c>
      <c r="C4230">
        <v>0</v>
      </c>
      <c r="D4230" t="s">
        <v>32</v>
      </c>
      <c r="E4230" t="s">
        <v>13</v>
      </c>
      <c r="F4230" t="s">
        <v>14</v>
      </c>
      <c r="G4230" t="s">
        <v>15</v>
      </c>
      <c r="H4230">
        <v>9184.013999999999</v>
      </c>
      <c r="I4230">
        <v>-12.756595446</v>
      </c>
      <c r="J4230">
        <v>1</v>
      </c>
      <c r="K4230">
        <v>12.756595446</v>
      </c>
      <c r="L4230">
        <v>0.001389</v>
      </c>
      <c r="M4230">
        <v>0</v>
      </c>
      <c r="N4230">
        <v>1825324.640000001</v>
      </c>
      <c r="O4230">
        <v>-1723966.1371653</v>
      </c>
      <c r="P4230">
        <v>101358.5028347007</v>
      </c>
    </row>
    <row r="4231" spans="1:16">
      <c r="A4231" s="2">
        <v>44687.89554096065</v>
      </c>
      <c r="B4231" t="s">
        <v>29</v>
      </c>
      <c r="C4231">
        <v>0</v>
      </c>
      <c r="D4231" t="s">
        <v>31</v>
      </c>
      <c r="E4231" t="s">
        <v>13</v>
      </c>
      <c r="F4231" t="s">
        <v>14</v>
      </c>
      <c r="G4231" t="s">
        <v>15</v>
      </c>
      <c r="H4231">
        <v>-8364.379999999999</v>
      </c>
      <c r="I4231">
        <v>11.44247184</v>
      </c>
      <c r="J4231">
        <v>1</v>
      </c>
      <c r="K4231">
        <v>11.44247184</v>
      </c>
      <c r="L4231">
        <v>0.001368</v>
      </c>
      <c r="M4231">
        <v>0</v>
      </c>
      <c r="N4231">
        <v>1816960.260000001</v>
      </c>
      <c r="O4231">
        <v>-1723966.1371653</v>
      </c>
      <c r="P4231">
        <v>92994.12283470086</v>
      </c>
    </row>
    <row r="4232" spans="1:16">
      <c r="A4232" s="2">
        <v>44687.89554946759</v>
      </c>
      <c r="B4232" t="s">
        <v>30</v>
      </c>
      <c r="C4232">
        <v>0</v>
      </c>
      <c r="D4232" t="s">
        <v>32</v>
      </c>
      <c r="E4232" t="s">
        <v>13</v>
      </c>
      <c r="F4232" t="s">
        <v>14</v>
      </c>
      <c r="G4232" t="s">
        <v>15</v>
      </c>
      <c r="H4232">
        <v>11856.5</v>
      </c>
      <c r="I4232">
        <v>-16.4686785</v>
      </c>
      <c r="J4232">
        <v>1</v>
      </c>
      <c r="K4232">
        <v>16.4686785</v>
      </c>
      <c r="L4232">
        <v>0.001389</v>
      </c>
      <c r="M4232">
        <v>0</v>
      </c>
      <c r="N4232">
        <v>1816960.260000001</v>
      </c>
      <c r="O4232">
        <v>-1712109.6371653</v>
      </c>
      <c r="P4232">
        <v>104850.6228347009</v>
      </c>
    </row>
    <row r="4233" spans="1:16">
      <c r="A4233" s="2">
        <v>44687.89555377315</v>
      </c>
      <c r="B4233" t="s">
        <v>30</v>
      </c>
      <c r="C4233">
        <v>0</v>
      </c>
      <c r="D4233" t="s">
        <v>32</v>
      </c>
      <c r="E4233" t="s">
        <v>13</v>
      </c>
      <c r="F4233" t="s">
        <v>14</v>
      </c>
      <c r="G4233" t="s">
        <v>15</v>
      </c>
      <c r="H4233">
        <v>8543.540000000001</v>
      </c>
      <c r="I4233">
        <v>-11.86697706</v>
      </c>
      <c r="J4233">
        <v>1</v>
      </c>
      <c r="K4233">
        <v>11.86697706</v>
      </c>
      <c r="L4233">
        <v>0.001389</v>
      </c>
      <c r="M4233">
        <v>0</v>
      </c>
      <c r="N4233">
        <v>1816960.260000001</v>
      </c>
      <c r="O4233">
        <v>-1703566.0971653</v>
      </c>
      <c r="P4233">
        <v>113394.1628347009</v>
      </c>
    </row>
    <row r="4234" spans="1:16">
      <c r="A4234" s="2">
        <v>44687.89556283565</v>
      </c>
      <c r="B4234" t="s">
        <v>30</v>
      </c>
      <c r="C4234">
        <v>0</v>
      </c>
      <c r="D4234" t="s">
        <v>32</v>
      </c>
      <c r="E4234" t="s">
        <v>13</v>
      </c>
      <c r="F4234" t="s">
        <v>14</v>
      </c>
      <c r="G4234" t="s">
        <v>15</v>
      </c>
      <c r="H4234">
        <v>8277.52</v>
      </c>
      <c r="I4234">
        <v>-11.49747528</v>
      </c>
      <c r="J4234">
        <v>1</v>
      </c>
      <c r="K4234">
        <v>11.49747528</v>
      </c>
      <c r="L4234">
        <v>0.001389</v>
      </c>
      <c r="M4234">
        <v>0</v>
      </c>
      <c r="N4234">
        <v>1816960.260000001</v>
      </c>
      <c r="O4234">
        <v>-1695288.5771653</v>
      </c>
      <c r="P4234">
        <v>121671.6828347009</v>
      </c>
    </row>
    <row r="4235" spans="1:16">
      <c r="A4235" s="2">
        <v>44687.89562013889</v>
      </c>
      <c r="B4235" t="s">
        <v>30</v>
      </c>
      <c r="C4235">
        <v>0</v>
      </c>
      <c r="D4235" t="s">
        <v>32</v>
      </c>
      <c r="E4235" t="s">
        <v>13</v>
      </c>
      <c r="F4235" t="s">
        <v>14</v>
      </c>
      <c r="G4235" t="s">
        <v>15</v>
      </c>
      <c r="H4235">
        <v>2091.21</v>
      </c>
      <c r="I4235">
        <v>-2.90469069</v>
      </c>
      <c r="J4235">
        <v>1</v>
      </c>
      <c r="K4235">
        <v>2.90469069</v>
      </c>
      <c r="L4235">
        <v>0.001389</v>
      </c>
      <c r="M4235">
        <v>0</v>
      </c>
      <c r="N4235">
        <v>1816960.260000001</v>
      </c>
      <c r="O4235">
        <v>-1693197.3671653</v>
      </c>
      <c r="P4235">
        <v>123762.8928347009</v>
      </c>
    </row>
    <row r="4236" spans="1:16">
      <c r="A4236" s="2">
        <v>44687.89562013889</v>
      </c>
      <c r="B4236" t="s">
        <v>30</v>
      </c>
      <c r="C4236">
        <v>0</v>
      </c>
      <c r="D4236" t="s">
        <v>32</v>
      </c>
      <c r="E4236" t="s">
        <v>13</v>
      </c>
      <c r="F4236" t="s">
        <v>14</v>
      </c>
      <c r="G4236" t="s">
        <v>15</v>
      </c>
      <c r="H4236">
        <v>6273.17</v>
      </c>
      <c r="I4236">
        <v>-8.71343313</v>
      </c>
      <c r="J4236">
        <v>1</v>
      </c>
      <c r="K4236">
        <v>8.71343313</v>
      </c>
      <c r="L4236">
        <v>0.001389</v>
      </c>
      <c r="M4236">
        <v>0</v>
      </c>
      <c r="N4236">
        <v>1816960.260000001</v>
      </c>
      <c r="O4236">
        <v>-1686924.1971653</v>
      </c>
      <c r="P4236">
        <v>130036.0628347008</v>
      </c>
    </row>
    <row r="4237" spans="1:16">
      <c r="A4237" s="2">
        <v>44687.89684861111</v>
      </c>
      <c r="B4237" t="s">
        <v>29</v>
      </c>
      <c r="C4237">
        <v>0</v>
      </c>
      <c r="D4237" t="s">
        <v>32</v>
      </c>
      <c r="E4237" t="s">
        <v>13</v>
      </c>
      <c r="F4237" t="s">
        <v>14</v>
      </c>
      <c r="G4237" t="s">
        <v>15</v>
      </c>
      <c r="H4237">
        <v>7371.71</v>
      </c>
      <c r="I4237">
        <v>-10.23930519</v>
      </c>
      <c r="J4237">
        <v>1</v>
      </c>
      <c r="K4237">
        <v>10.23930519</v>
      </c>
      <c r="L4237">
        <v>0.001389</v>
      </c>
      <c r="M4237">
        <v>0</v>
      </c>
      <c r="N4237">
        <v>1824331.970000001</v>
      </c>
      <c r="O4237">
        <v>-1686924.1971653</v>
      </c>
      <c r="P4237">
        <v>137407.7728347008</v>
      </c>
    </row>
    <row r="4238" spans="1:16">
      <c r="A4238" s="2">
        <v>44687.89685400463</v>
      </c>
      <c r="B4238" t="s">
        <v>29</v>
      </c>
      <c r="C4238">
        <v>0</v>
      </c>
      <c r="D4238" t="s">
        <v>32</v>
      </c>
      <c r="E4238" t="s">
        <v>13</v>
      </c>
      <c r="F4238" t="s">
        <v>14</v>
      </c>
      <c r="G4238" t="s">
        <v>15</v>
      </c>
      <c r="H4238">
        <v>7761.83</v>
      </c>
      <c r="I4238">
        <v>-10.78118187</v>
      </c>
      <c r="J4238">
        <v>1</v>
      </c>
      <c r="K4238">
        <v>10.78118187</v>
      </c>
      <c r="L4238">
        <v>0.001389</v>
      </c>
      <c r="M4238">
        <v>0</v>
      </c>
      <c r="N4238">
        <v>1832093.800000001</v>
      </c>
      <c r="O4238">
        <v>-1686924.1971653</v>
      </c>
      <c r="P4238">
        <v>145169.6028347008</v>
      </c>
    </row>
    <row r="4239" spans="1:16">
      <c r="A4239" s="2">
        <v>44687.89690591435</v>
      </c>
      <c r="B4239" t="s">
        <v>30</v>
      </c>
      <c r="C4239">
        <v>0</v>
      </c>
      <c r="D4239" t="s">
        <v>31</v>
      </c>
      <c r="E4239" t="s">
        <v>13</v>
      </c>
      <c r="F4239" t="s">
        <v>14</v>
      </c>
      <c r="G4239" t="s">
        <v>15</v>
      </c>
      <c r="H4239">
        <v>-7371.71</v>
      </c>
      <c r="I4239">
        <v>10.13610125</v>
      </c>
      <c r="J4239">
        <v>1</v>
      </c>
      <c r="K4239">
        <v>10.13610125</v>
      </c>
      <c r="L4239">
        <v>0.001375</v>
      </c>
      <c r="M4239">
        <v>0</v>
      </c>
      <c r="N4239">
        <v>1832093.800000001</v>
      </c>
      <c r="O4239">
        <v>-1694295.9071653</v>
      </c>
      <c r="P4239">
        <v>137797.8928347009</v>
      </c>
    </row>
    <row r="4240" spans="1:16">
      <c r="A4240" s="2">
        <v>44687.89691048611</v>
      </c>
      <c r="B4240" t="s">
        <v>30</v>
      </c>
      <c r="C4240">
        <v>0</v>
      </c>
      <c r="D4240" t="s">
        <v>31</v>
      </c>
      <c r="E4240" t="s">
        <v>13</v>
      </c>
      <c r="F4240" t="s">
        <v>14</v>
      </c>
      <c r="G4240" t="s">
        <v>15</v>
      </c>
      <c r="H4240">
        <v>-7761.83</v>
      </c>
      <c r="I4240">
        <v>10.67251625</v>
      </c>
      <c r="J4240">
        <v>1</v>
      </c>
      <c r="K4240">
        <v>10.67251625</v>
      </c>
      <c r="L4240">
        <v>0.001375</v>
      </c>
      <c r="M4240">
        <v>0</v>
      </c>
      <c r="N4240">
        <v>1832093.800000001</v>
      </c>
      <c r="O4240">
        <v>-1702057.7371653</v>
      </c>
      <c r="P4240">
        <v>130036.0628347008</v>
      </c>
    </row>
    <row r="4241" spans="1:16">
      <c r="A4241" s="2">
        <v>44687.89691635417</v>
      </c>
      <c r="B4241" t="s">
        <v>29</v>
      </c>
      <c r="C4241">
        <v>0</v>
      </c>
      <c r="D4241" t="s">
        <v>32</v>
      </c>
      <c r="E4241" t="s">
        <v>13</v>
      </c>
      <c r="F4241" t="s">
        <v>14</v>
      </c>
      <c r="G4241" t="s">
        <v>15</v>
      </c>
      <c r="H4241">
        <v>36751.84</v>
      </c>
      <c r="I4241">
        <v>-51.04830576</v>
      </c>
      <c r="J4241">
        <v>1</v>
      </c>
      <c r="K4241">
        <v>51.04830576</v>
      </c>
      <c r="L4241">
        <v>0.001389</v>
      </c>
      <c r="M4241">
        <v>0</v>
      </c>
      <c r="N4241">
        <v>1868845.640000001</v>
      </c>
      <c r="O4241">
        <v>-1702057.7371653</v>
      </c>
      <c r="P4241">
        <v>166787.9028347009</v>
      </c>
    </row>
    <row r="4242" spans="1:16">
      <c r="A4242" s="2">
        <v>44687.89692519676</v>
      </c>
      <c r="B4242" t="s">
        <v>29</v>
      </c>
      <c r="C4242">
        <v>0</v>
      </c>
      <c r="D4242" t="s">
        <v>32</v>
      </c>
      <c r="E4242" t="s">
        <v>13</v>
      </c>
      <c r="F4242" t="s">
        <v>14</v>
      </c>
      <c r="G4242" t="s">
        <v>15</v>
      </c>
      <c r="H4242">
        <v>8378.02</v>
      </c>
      <c r="I4242">
        <v>-11.63706978</v>
      </c>
      <c r="J4242">
        <v>1</v>
      </c>
      <c r="K4242">
        <v>11.63706978</v>
      </c>
      <c r="L4242">
        <v>0.001389</v>
      </c>
      <c r="M4242">
        <v>0</v>
      </c>
      <c r="N4242">
        <v>1877223.660000001</v>
      </c>
      <c r="O4242">
        <v>-1702057.7371653</v>
      </c>
      <c r="P4242">
        <v>175165.9228347009</v>
      </c>
    </row>
    <row r="4243" spans="1:16">
      <c r="A4243" s="2">
        <v>44687.89697354167</v>
      </c>
      <c r="B4243" t="s">
        <v>30</v>
      </c>
      <c r="C4243">
        <v>0</v>
      </c>
      <c r="D4243" t="s">
        <v>31</v>
      </c>
      <c r="E4243" t="s">
        <v>13</v>
      </c>
      <c r="F4243" t="s">
        <v>14</v>
      </c>
      <c r="G4243" t="s">
        <v>15</v>
      </c>
      <c r="H4243">
        <v>-7260.174418</v>
      </c>
      <c r="I4243">
        <v>9.989999999168001</v>
      </c>
      <c r="J4243">
        <v>1</v>
      </c>
      <c r="K4243">
        <v>9.989999999168001</v>
      </c>
      <c r="L4243">
        <v>0.001376</v>
      </c>
      <c r="M4243">
        <v>0</v>
      </c>
      <c r="N4243">
        <v>1877223.660000001</v>
      </c>
      <c r="O4243">
        <v>-1709317.9115833</v>
      </c>
      <c r="P4243">
        <v>167905.7484167009</v>
      </c>
    </row>
    <row r="4244" spans="1:16">
      <c r="A4244" s="2">
        <v>44687.89697354167</v>
      </c>
      <c r="B4244" t="s">
        <v>30</v>
      </c>
      <c r="C4244">
        <v>0</v>
      </c>
      <c r="D4244" t="s">
        <v>31</v>
      </c>
      <c r="E4244" t="s">
        <v>13</v>
      </c>
      <c r="F4244" t="s">
        <v>14</v>
      </c>
      <c r="G4244" t="s">
        <v>15</v>
      </c>
      <c r="H4244">
        <v>-9831.087</v>
      </c>
      <c r="I4244">
        <v>13.517744625</v>
      </c>
      <c r="J4244">
        <v>1</v>
      </c>
      <c r="K4244">
        <v>13.517744625</v>
      </c>
      <c r="L4244">
        <v>0.001375</v>
      </c>
      <c r="M4244">
        <v>0</v>
      </c>
      <c r="N4244">
        <v>1877223.660000001</v>
      </c>
      <c r="O4244">
        <v>-1719148.9985833</v>
      </c>
      <c r="P4244">
        <v>158074.6614167008</v>
      </c>
    </row>
    <row r="4245" spans="1:16">
      <c r="A4245" s="2">
        <v>44687.89697354167</v>
      </c>
      <c r="B4245" t="s">
        <v>30</v>
      </c>
      <c r="C4245">
        <v>0</v>
      </c>
      <c r="D4245" t="s">
        <v>31</v>
      </c>
      <c r="E4245" t="s">
        <v>13</v>
      </c>
      <c r="F4245" t="s">
        <v>14</v>
      </c>
      <c r="G4245" t="s">
        <v>15</v>
      </c>
      <c r="H4245">
        <v>-5138.943</v>
      </c>
      <c r="I4245">
        <v>7.066046625</v>
      </c>
      <c r="J4245">
        <v>1</v>
      </c>
      <c r="K4245">
        <v>7.066046625</v>
      </c>
      <c r="L4245">
        <v>0.001375</v>
      </c>
      <c r="M4245">
        <v>0</v>
      </c>
      <c r="N4245">
        <v>1877223.660000001</v>
      </c>
      <c r="O4245">
        <v>-1724287.9415833</v>
      </c>
      <c r="P4245">
        <v>152935.7184167008</v>
      </c>
    </row>
    <row r="4246" spans="1:16">
      <c r="A4246" s="2">
        <v>44687.89697355324</v>
      </c>
      <c r="B4246" t="s">
        <v>30</v>
      </c>
      <c r="C4246">
        <v>0</v>
      </c>
      <c r="D4246" t="s">
        <v>31</v>
      </c>
      <c r="E4246" t="s">
        <v>13</v>
      </c>
      <c r="F4246" t="s">
        <v>14</v>
      </c>
      <c r="G4246" t="s">
        <v>15</v>
      </c>
      <c r="H4246">
        <v>-12606.191</v>
      </c>
      <c r="I4246">
        <v>17.333512625</v>
      </c>
      <c r="J4246">
        <v>1</v>
      </c>
      <c r="K4246">
        <v>17.333512625</v>
      </c>
      <c r="L4246">
        <v>0.001375</v>
      </c>
      <c r="M4246">
        <v>0</v>
      </c>
      <c r="N4246">
        <v>1877223.660000001</v>
      </c>
      <c r="O4246">
        <v>-1736894.1325833</v>
      </c>
      <c r="P4246">
        <v>140329.5274167007</v>
      </c>
    </row>
    <row r="4247" spans="1:16">
      <c r="A4247" s="2">
        <v>44687.89697355324</v>
      </c>
      <c r="B4247" t="s">
        <v>30</v>
      </c>
      <c r="C4247">
        <v>0</v>
      </c>
      <c r="D4247" t="s">
        <v>31</v>
      </c>
      <c r="E4247" t="s">
        <v>13</v>
      </c>
      <c r="F4247" t="s">
        <v>14</v>
      </c>
      <c r="G4247" t="s">
        <v>15</v>
      </c>
      <c r="H4247">
        <v>-1915.444582</v>
      </c>
      <c r="I4247">
        <v>2.63373630025</v>
      </c>
      <c r="J4247">
        <v>1</v>
      </c>
      <c r="K4247">
        <v>2.63373630025</v>
      </c>
      <c r="L4247">
        <v>0.001375</v>
      </c>
      <c r="M4247">
        <v>0</v>
      </c>
      <c r="N4247">
        <v>1877223.660000001</v>
      </c>
      <c r="O4247">
        <v>-1738809.5771653</v>
      </c>
      <c r="P4247">
        <v>138414.0828347008</v>
      </c>
    </row>
    <row r="4248" spans="1:16">
      <c r="A4248" s="2">
        <v>44687.89700439815</v>
      </c>
      <c r="B4248" t="s">
        <v>30</v>
      </c>
      <c r="C4248">
        <v>0</v>
      </c>
      <c r="D4248" t="s">
        <v>31</v>
      </c>
      <c r="E4248" t="s">
        <v>13</v>
      </c>
      <c r="F4248" t="s">
        <v>14</v>
      </c>
      <c r="G4248" t="s">
        <v>15</v>
      </c>
      <c r="H4248">
        <v>-8378.02</v>
      </c>
      <c r="I4248">
        <v>11.51139948</v>
      </c>
      <c r="J4248">
        <v>1</v>
      </c>
      <c r="K4248">
        <v>11.51139948</v>
      </c>
      <c r="L4248">
        <v>0.001374</v>
      </c>
      <c r="M4248">
        <v>0</v>
      </c>
      <c r="N4248">
        <v>1877223.660000001</v>
      </c>
      <c r="O4248">
        <v>-1747187.5971653</v>
      </c>
      <c r="P4248">
        <v>130036.0628347008</v>
      </c>
    </row>
    <row r="4249" spans="1:16">
      <c r="A4249" s="2">
        <v>44687.89724773148</v>
      </c>
      <c r="B4249" t="s">
        <v>29</v>
      </c>
      <c r="C4249">
        <v>0</v>
      </c>
      <c r="D4249" t="s">
        <v>32</v>
      </c>
      <c r="E4249" t="s">
        <v>13</v>
      </c>
      <c r="F4249" t="s">
        <v>14</v>
      </c>
      <c r="G4249" t="s">
        <v>15</v>
      </c>
      <c r="H4249">
        <v>8523.870000000001</v>
      </c>
      <c r="I4249">
        <v>-11.83965543</v>
      </c>
      <c r="J4249">
        <v>1</v>
      </c>
      <c r="K4249">
        <v>11.83965543</v>
      </c>
      <c r="L4249">
        <v>0.001389</v>
      </c>
      <c r="M4249">
        <v>0</v>
      </c>
      <c r="N4249">
        <v>1885747.530000001</v>
      </c>
      <c r="O4249">
        <v>-1747187.5971653</v>
      </c>
      <c r="P4249">
        <v>138559.9328347009</v>
      </c>
    </row>
    <row r="4250" spans="1:16">
      <c r="A4250" s="2">
        <v>44687.89726211806</v>
      </c>
      <c r="B4250" t="s">
        <v>29</v>
      </c>
      <c r="C4250">
        <v>0</v>
      </c>
      <c r="D4250" t="s">
        <v>32</v>
      </c>
      <c r="E4250" t="s">
        <v>13</v>
      </c>
      <c r="F4250" t="s">
        <v>14</v>
      </c>
      <c r="G4250" t="s">
        <v>15</v>
      </c>
      <c r="H4250">
        <v>7604.72</v>
      </c>
      <c r="I4250">
        <v>-10.56295608</v>
      </c>
      <c r="J4250">
        <v>1</v>
      </c>
      <c r="K4250">
        <v>10.56295608</v>
      </c>
      <c r="L4250">
        <v>0.001389</v>
      </c>
      <c r="M4250">
        <v>0</v>
      </c>
      <c r="N4250">
        <v>1893352.250000001</v>
      </c>
      <c r="O4250">
        <v>-1747187.5971653</v>
      </c>
      <c r="P4250">
        <v>146164.6528347009</v>
      </c>
    </row>
    <row r="4251" spans="1:16">
      <c r="A4251" s="2">
        <v>44687.8973077662</v>
      </c>
      <c r="B4251" t="s">
        <v>29</v>
      </c>
      <c r="C4251">
        <v>0</v>
      </c>
      <c r="D4251" t="s">
        <v>32</v>
      </c>
      <c r="E4251" t="s">
        <v>13</v>
      </c>
      <c r="F4251" t="s">
        <v>14</v>
      </c>
      <c r="G4251" t="s">
        <v>15</v>
      </c>
      <c r="H4251">
        <v>71994.24000000001</v>
      </c>
      <c r="I4251">
        <v>-99.99999936</v>
      </c>
      <c r="J4251">
        <v>1</v>
      </c>
      <c r="K4251">
        <v>99.99999936</v>
      </c>
      <c r="L4251">
        <v>0.001389</v>
      </c>
      <c r="M4251">
        <v>0</v>
      </c>
      <c r="N4251">
        <v>1965346.490000001</v>
      </c>
      <c r="O4251">
        <v>-1747187.5971653</v>
      </c>
      <c r="P4251">
        <v>218158.8928347009</v>
      </c>
    </row>
    <row r="4252" spans="1:16">
      <c r="A4252" s="2">
        <v>44687.89732861111</v>
      </c>
      <c r="B4252" t="s">
        <v>30</v>
      </c>
      <c r="C4252">
        <v>0</v>
      </c>
      <c r="D4252" t="s">
        <v>31</v>
      </c>
      <c r="E4252" t="s">
        <v>13</v>
      </c>
      <c r="F4252" t="s">
        <v>14</v>
      </c>
      <c r="G4252" t="s">
        <v>15</v>
      </c>
      <c r="H4252">
        <v>-5426.00690743</v>
      </c>
      <c r="I4252">
        <v>7.41735144245681</v>
      </c>
      <c r="J4252">
        <v>1</v>
      </c>
      <c r="K4252">
        <v>7.41735144245681</v>
      </c>
      <c r="L4252">
        <v>0.001367</v>
      </c>
      <c r="M4252">
        <v>0</v>
      </c>
      <c r="N4252">
        <v>1965346.490000001</v>
      </c>
      <c r="O4252">
        <v>-1752613.60407273</v>
      </c>
      <c r="P4252">
        <v>212732.8859272709</v>
      </c>
    </row>
    <row r="4253" spans="1:16">
      <c r="A4253" s="2">
        <v>44687.89736476852</v>
      </c>
      <c r="B4253" t="s">
        <v>30</v>
      </c>
      <c r="C4253">
        <v>0</v>
      </c>
      <c r="D4253" t="s">
        <v>31</v>
      </c>
      <c r="E4253" t="s">
        <v>13</v>
      </c>
      <c r="F4253" t="s">
        <v>14</v>
      </c>
      <c r="G4253" t="s">
        <v>15</v>
      </c>
      <c r="H4253">
        <v>-7604.72</v>
      </c>
      <c r="I4253">
        <v>10.35002392</v>
      </c>
      <c r="J4253">
        <v>1</v>
      </c>
      <c r="K4253">
        <v>10.35002392</v>
      </c>
      <c r="L4253">
        <v>0.001361</v>
      </c>
      <c r="M4253">
        <v>0</v>
      </c>
      <c r="N4253">
        <v>1965346.490000001</v>
      </c>
      <c r="O4253">
        <v>-1760218.32407273</v>
      </c>
      <c r="P4253">
        <v>205128.1659272709</v>
      </c>
    </row>
    <row r="4254" spans="1:16">
      <c r="A4254" s="2">
        <v>44687.89738773148</v>
      </c>
      <c r="B4254" t="s">
        <v>30</v>
      </c>
      <c r="C4254">
        <v>0</v>
      </c>
      <c r="D4254" t="s">
        <v>31</v>
      </c>
      <c r="E4254" t="s">
        <v>13</v>
      </c>
      <c r="F4254" t="s">
        <v>14</v>
      </c>
      <c r="G4254" t="s">
        <v>15</v>
      </c>
      <c r="H4254">
        <v>-4195.835</v>
      </c>
      <c r="I4254">
        <v>5.710531435</v>
      </c>
      <c r="J4254">
        <v>1</v>
      </c>
      <c r="K4254">
        <v>5.710531435</v>
      </c>
      <c r="L4254">
        <v>0.001361</v>
      </c>
      <c r="M4254">
        <v>0</v>
      </c>
      <c r="N4254">
        <v>1965346.490000001</v>
      </c>
      <c r="O4254">
        <v>-1764414.15907273</v>
      </c>
      <c r="P4254">
        <v>200932.3309272709</v>
      </c>
    </row>
    <row r="4255" spans="1:16">
      <c r="A4255" s="2">
        <v>44687.89741053241</v>
      </c>
      <c r="B4255" t="s">
        <v>30</v>
      </c>
      <c r="C4255">
        <v>0</v>
      </c>
      <c r="D4255" t="s">
        <v>31</v>
      </c>
      <c r="E4255" t="s">
        <v>13</v>
      </c>
      <c r="F4255" t="s">
        <v>14</v>
      </c>
      <c r="G4255" t="s">
        <v>15</v>
      </c>
      <c r="H4255">
        <v>-31318.327</v>
      </c>
      <c r="I4255">
        <v>42.59292472000001</v>
      </c>
      <c r="J4255">
        <v>1</v>
      </c>
      <c r="K4255">
        <v>42.59292472000001</v>
      </c>
      <c r="L4255">
        <v>0.00136</v>
      </c>
      <c r="M4255">
        <v>0</v>
      </c>
      <c r="N4255">
        <v>1965346.490000001</v>
      </c>
      <c r="O4255">
        <v>-1795732.48607273</v>
      </c>
      <c r="P4255">
        <v>169614.0039272709</v>
      </c>
    </row>
    <row r="4256" spans="1:16">
      <c r="A4256" s="2">
        <v>44687.89741053241</v>
      </c>
      <c r="B4256" t="s">
        <v>30</v>
      </c>
      <c r="C4256">
        <v>0</v>
      </c>
      <c r="D4256" t="s">
        <v>31</v>
      </c>
      <c r="E4256" t="s">
        <v>13</v>
      </c>
      <c r="F4256" t="s">
        <v>14</v>
      </c>
      <c r="G4256" t="s">
        <v>15</v>
      </c>
      <c r="H4256">
        <v>-9822.20625128</v>
      </c>
      <c r="I4256">
        <v>13.3582005017408</v>
      </c>
      <c r="J4256">
        <v>1</v>
      </c>
      <c r="K4256">
        <v>13.3582005017408</v>
      </c>
      <c r="L4256">
        <v>0.00136</v>
      </c>
      <c r="M4256">
        <v>0</v>
      </c>
      <c r="N4256">
        <v>1965346.490000001</v>
      </c>
      <c r="O4256">
        <v>-1805554.69232401</v>
      </c>
      <c r="P4256">
        <v>159791.797675991</v>
      </c>
    </row>
    <row r="4257" spans="1:16">
      <c r="A4257" s="2">
        <v>44687.89741054398</v>
      </c>
      <c r="B4257" t="s">
        <v>30</v>
      </c>
      <c r="C4257">
        <v>0</v>
      </c>
      <c r="D4257" t="s">
        <v>31</v>
      </c>
      <c r="E4257" t="s">
        <v>13</v>
      </c>
      <c r="F4257" t="s">
        <v>14</v>
      </c>
      <c r="G4257" t="s">
        <v>15</v>
      </c>
      <c r="H4257">
        <v>-10115.177</v>
      </c>
      <c r="I4257">
        <v>13.726295189</v>
      </c>
      <c r="J4257">
        <v>1</v>
      </c>
      <c r="K4257">
        <v>13.726295189</v>
      </c>
      <c r="L4257">
        <v>0.001357</v>
      </c>
      <c r="M4257">
        <v>0</v>
      </c>
      <c r="N4257">
        <v>1965346.490000001</v>
      </c>
      <c r="O4257">
        <v>-1815669.86932401</v>
      </c>
      <c r="P4257">
        <v>149676.6206759911</v>
      </c>
    </row>
    <row r="4258" spans="1:16">
      <c r="A4258" s="2">
        <v>44687.89743320602</v>
      </c>
      <c r="B4258" t="s">
        <v>30</v>
      </c>
      <c r="C4258">
        <v>0</v>
      </c>
      <c r="D4258" t="s">
        <v>31</v>
      </c>
      <c r="E4258" t="s">
        <v>13</v>
      </c>
      <c r="F4258" t="s">
        <v>14</v>
      </c>
      <c r="G4258" t="s">
        <v>15</v>
      </c>
      <c r="H4258">
        <v>-16542.694</v>
      </c>
      <c r="I4258">
        <v>22.514606534</v>
      </c>
      <c r="J4258">
        <v>1</v>
      </c>
      <c r="K4258">
        <v>22.514606534</v>
      </c>
      <c r="L4258">
        <v>0.001361</v>
      </c>
      <c r="M4258">
        <v>0</v>
      </c>
      <c r="N4258">
        <v>1965346.490000001</v>
      </c>
      <c r="O4258">
        <v>-1832212.56332401</v>
      </c>
      <c r="P4258">
        <v>133133.9266759912</v>
      </c>
    </row>
    <row r="4259" spans="1:16">
      <c r="A4259" s="2">
        <v>44687.90377300926</v>
      </c>
      <c r="B4259" t="s">
        <v>29</v>
      </c>
      <c r="C4259">
        <v>0</v>
      </c>
      <c r="D4259" t="s">
        <v>32</v>
      </c>
      <c r="E4259" t="s">
        <v>13</v>
      </c>
      <c r="F4259" t="s">
        <v>14</v>
      </c>
      <c r="G4259" t="s">
        <v>15</v>
      </c>
      <c r="H4259">
        <v>7307.7</v>
      </c>
      <c r="I4259">
        <v>-10.1503953</v>
      </c>
      <c r="J4259">
        <v>1</v>
      </c>
      <c r="K4259">
        <v>10.1503953</v>
      </c>
      <c r="L4259">
        <v>0.001389</v>
      </c>
      <c r="M4259">
        <v>0</v>
      </c>
      <c r="N4259">
        <v>1972654.190000001</v>
      </c>
      <c r="O4259">
        <v>-1832212.56332401</v>
      </c>
      <c r="P4259">
        <v>140441.6266759911</v>
      </c>
    </row>
    <row r="4260" spans="1:16">
      <c r="A4260" s="2">
        <v>44687.90378495371</v>
      </c>
      <c r="B4260" t="s">
        <v>29</v>
      </c>
      <c r="C4260">
        <v>0</v>
      </c>
      <c r="D4260" t="s">
        <v>32</v>
      </c>
      <c r="E4260" t="s">
        <v>13</v>
      </c>
      <c r="F4260" t="s">
        <v>14</v>
      </c>
      <c r="G4260" t="s">
        <v>15</v>
      </c>
      <c r="H4260">
        <v>7752.92</v>
      </c>
      <c r="I4260">
        <v>-10.76880588</v>
      </c>
      <c r="J4260">
        <v>1</v>
      </c>
      <c r="K4260">
        <v>10.76880588</v>
      </c>
      <c r="L4260">
        <v>0.001389</v>
      </c>
      <c r="M4260">
        <v>0</v>
      </c>
      <c r="N4260">
        <v>1980407.110000001</v>
      </c>
      <c r="O4260">
        <v>-1832212.56332401</v>
      </c>
      <c r="P4260">
        <v>148194.546675991</v>
      </c>
    </row>
    <row r="4261" spans="1:16">
      <c r="A4261" s="2">
        <v>44687.90379861111</v>
      </c>
      <c r="B4261" t="s">
        <v>29</v>
      </c>
      <c r="C4261">
        <v>0</v>
      </c>
      <c r="D4261" t="s">
        <v>32</v>
      </c>
      <c r="E4261" t="s">
        <v>13</v>
      </c>
      <c r="F4261" t="s">
        <v>14</v>
      </c>
      <c r="G4261" t="s">
        <v>15</v>
      </c>
      <c r="H4261">
        <v>8479.959999999999</v>
      </c>
      <c r="I4261">
        <v>-11.77866444</v>
      </c>
      <c r="J4261">
        <v>1</v>
      </c>
      <c r="K4261">
        <v>11.77866444</v>
      </c>
      <c r="L4261">
        <v>0.001389</v>
      </c>
      <c r="M4261">
        <v>0</v>
      </c>
      <c r="N4261">
        <v>1988887.070000001</v>
      </c>
      <c r="O4261">
        <v>-1832212.56332401</v>
      </c>
      <c r="P4261">
        <v>156674.506675991</v>
      </c>
    </row>
    <row r="4262" spans="1:16">
      <c r="A4262" s="2">
        <v>44687.90381665509</v>
      </c>
      <c r="B4262" t="s">
        <v>29</v>
      </c>
      <c r="C4262">
        <v>0</v>
      </c>
      <c r="D4262" t="s">
        <v>32</v>
      </c>
      <c r="E4262" t="s">
        <v>13</v>
      </c>
      <c r="F4262" t="s">
        <v>14</v>
      </c>
      <c r="G4262" t="s">
        <v>15</v>
      </c>
      <c r="H4262">
        <v>8111.66</v>
      </c>
      <c r="I4262">
        <v>-11.26709574</v>
      </c>
      <c r="J4262">
        <v>1</v>
      </c>
      <c r="K4262">
        <v>11.26709574</v>
      </c>
      <c r="L4262">
        <v>0.001389</v>
      </c>
      <c r="M4262">
        <v>0</v>
      </c>
      <c r="N4262">
        <v>1996998.730000001</v>
      </c>
      <c r="O4262">
        <v>-1832212.56332401</v>
      </c>
      <c r="P4262">
        <v>164786.1666759909</v>
      </c>
    </row>
    <row r="4263" spans="1:16">
      <c r="A4263" s="2">
        <v>44687.90382880787</v>
      </c>
      <c r="B4263" t="s">
        <v>29</v>
      </c>
      <c r="C4263">
        <v>0</v>
      </c>
      <c r="D4263" t="s">
        <v>32</v>
      </c>
      <c r="E4263" t="s">
        <v>13</v>
      </c>
      <c r="F4263" t="s">
        <v>14</v>
      </c>
      <c r="G4263" t="s">
        <v>15</v>
      </c>
      <c r="H4263">
        <v>14743.18</v>
      </c>
      <c r="I4263">
        <v>-20.47827702</v>
      </c>
      <c r="J4263">
        <v>1</v>
      </c>
      <c r="K4263">
        <v>20.47827702</v>
      </c>
      <c r="L4263">
        <v>0.001389</v>
      </c>
      <c r="M4263">
        <v>0</v>
      </c>
      <c r="N4263">
        <v>2011741.910000001</v>
      </c>
      <c r="O4263">
        <v>-1832212.56332401</v>
      </c>
      <c r="P4263">
        <v>179529.3466759908</v>
      </c>
    </row>
    <row r="4264" spans="1:16">
      <c r="A4264" s="2">
        <v>44687.90382959491</v>
      </c>
      <c r="B4264" t="s">
        <v>30</v>
      </c>
      <c r="C4264">
        <v>0</v>
      </c>
      <c r="D4264" t="s">
        <v>31</v>
      </c>
      <c r="E4264" t="s">
        <v>13</v>
      </c>
      <c r="F4264" t="s">
        <v>14</v>
      </c>
      <c r="G4264" t="s">
        <v>15</v>
      </c>
      <c r="H4264">
        <v>-7002.25</v>
      </c>
      <c r="I4264">
        <v>9.62809375</v>
      </c>
      <c r="J4264">
        <v>1</v>
      </c>
      <c r="K4264">
        <v>9.62809375</v>
      </c>
      <c r="L4264">
        <v>0.001375</v>
      </c>
      <c r="M4264">
        <v>0</v>
      </c>
      <c r="N4264">
        <v>2011741.910000001</v>
      </c>
      <c r="O4264">
        <v>-1839214.81332401</v>
      </c>
      <c r="P4264">
        <v>172527.0966759908</v>
      </c>
    </row>
    <row r="4265" spans="1:16">
      <c r="A4265" s="2">
        <v>44687.90382960648</v>
      </c>
      <c r="B4265" t="s">
        <v>30</v>
      </c>
      <c r="C4265">
        <v>0</v>
      </c>
      <c r="D4265" t="s">
        <v>31</v>
      </c>
      <c r="E4265" t="s">
        <v>13</v>
      </c>
      <c r="F4265" t="s">
        <v>14</v>
      </c>
      <c r="G4265" t="s">
        <v>15</v>
      </c>
      <c r="H4265">
        <v>-3403.313</v>
      </c>
      <c r="I4265">
        <v>4.679555375</v>
      </c>
      <c r="J4265">
        <v>1</v>
      </c>
      <c r="K4265">
        <v>4.679555375</v>
      </c>
      <c r="L4265">
        <v>0.001375</v>
      </c>
      <c r="M4265">
        <v>0</v>
      </c>
      <c r="N4265">
        <v>2011741.910000001</v>
      </c>
      <c r="O4265">
        <v>-1842618.12632401</v>
      </c>
      <c r="P4265">
        <v>169123.7836759908</v>
      </c>
    </row>
    <row r="4266" spans="1:16">
      <c r="A4266" s="2">
        <v>44687.90384576389</v>
      </c>
      <c r="B4266" t="s">
        <v>29</v>
      </c>
      <c r="C4266">
        <v>0</v>
      </c>
      <c r="D4266" t="s">
        <v>32</v>
      </c>
      <c r="E4266" t="s">
        <v>13</v>
      </c>
      <c r="F4266" t="s">
        <v>14</v>
      </c>
      <c r="G4266" t="s">
        <v>15</v>
      </c>
      <c r="H4266">
        <v>7229.24</v>
      </c>
      <c r="I4266">
        <v>-10.04141436</v>
      </c>
      <c r="J4266">
        <v>1</v>
      </c>
      <c r="K4266">
        <v>10.04141436</v>
      </c>
      <c r="L4266">
        <v>0.001389</v>
      </c>
      <c r="M4266">
        <v>0</v>
      </c>
      <c r="N4266">
        <v>2018971.150000001</v>
      </c>
      <c r="O4266">
        <v>-1842618.12632401</v>
      </c>
      <c r="P4266">
        <v>176353.0236759908</v>
      </c>
    </row>
    <row r="4267" spans="1:16">
      <c r="A4267" s="2">
        <v>44687.90385771991</v>
      </c>
      <c r="B4267" t="s">
        <v>30</v>
      </c>
      <c r="C4267">
        <v>0</v>
      </c>
      <c r="D4267" t="s">
        <v>31</v>
      </c>
      <c r="E4267" t="s">
        <v>13</v>
      </c>
      <c r="F4267" t="s">
        <v>14</v>
      </c>
      <c r="G4267" t="s">
        <v>15</v>
      </c>
      <c r="H4267">
        <v>-3142.637</v>
      </c>
      <c r="I4267">
        <v>4.321125875</v>
      </c>
      <c r="J4267">
        <v>1</v>
      </c>
      <c r="K4267">
        <v>4.321125875</v>
      </c>
      <c r="L4267">
        <v>0.001375</v>
      </c>
      <c r="M4267">
        <v>0</v>
      </c>
      <c r="N4267">
        <v>2018971.150000001</v>
      </c>
      <c r="O4267">
        <v>-1845760.76332401</v>
      </c>
      <c r="P4267">
        <v>173210.3866759907</v>
      </c>
    </row>
    <row r="4268" spans="1:16">
      <c r="A4268" s="2">
        <v>44687.90385771991</v>
      </c>
      <c r="B4268" t="s">
        <v>30</v>
      </c>
      <c r="C4268">
        <v>0</v>
      </c>
      <c r="D4268" t="s">
        <v>31</v>
      </c>
      <c r="E4268" t="s">
        <v>13</v>
      </c>
      <c r="F4268" t="s">
        <v>14</v>
      </c>
      <c r="G4268" t="s">
        <v>15</v>
      </c>
      <c r="H4268">
        <v>-5337.323</v>
      </c>
      <c r="I4268">
        <v>7.338819125</v>
      </c>
      <c r="J4268">
        <v>1</v>
      </c>
      <c r="K4268">
        <v>7.338819125</v>
      </c>
      <c r="L4268">
        <v>0.001375</v>
      </c>
      <c r="M4268">
        <v>0</v>
      </c>
      <c r="N4268">
        <v>2018971.150000001</v>
      </c>
      <c r="O4268">
        <v>-1851098.08632401</v>
      </c>
      <c r="P4268">
        <v>167873.0636759906</v>
      </c>
    </row>
    <row r="4269" spans="1:16">
      <c r="A4269" s="2">
        <v>44687.90386244213</v>
      </c>
      <c r="B4269" t="s">
        <v>29</v>
      </c>
      <c r="C4269">
        <v>0</v>
      </c>
      <c r="D4269" t="s">
        <v>32</v>
      </c>
      <c r="E4269" t="s">
        <v>13</v>
      </c>
      <c r="F4269" t="s">
        <v>14</v>
      </c>
      <c r="G4269" t="s">
        <v>15</v>
      </c>
      <c r="H4269">
        <v>7878.89</v>
      </c>
      <c r="I4269">
        <v>-10.94377821</v>
      </c>
      <c r="J4269">
        <v>1</v>
      </c>
      <c r="K4269">
        <v>10.94377821</v>
      </c>
      <c r="L4269">
        <v>0.001389</v>
      </c>
      <c r="M4269">
        <v>0</v>
      </c>
      <c r="N4269">
        <v>2026850.040000001</v>
      </c>
      <c r="O4269">
        <v>-1851098.08632401</v>
      </c>
      <c r="P4269">
        <v>175751.9536759905</v>
      </c>
    </row>
    <row r="4270" spans="1:16">
      <c r="A4270" s="2">
        <v>44687.90386402778</v>
      </c>
      <c r="B4270" t="s">
        <v>30</v>
      </c>
      <c r="C4270">
        <v>0</v>
      </c>
      <c r="D4270" t="s">
        <v>31</v>
      </c>
      <c r="E4270" t="s">
        <v>13</v>
      </c>
      <c r="F4270" t="s">
        <v>14</v>
      </c>
      <c r="G4270" t="s">
        <v>15</v>
      </c>
      <c r="H4270">
        <v>-7752.92</v>
      </c>
      <c r="I4270">
        <v>10.660265</v>
      </c>
      <c r="J4270">
        <v>1</v>
      </c>
      <c r="K4270">
        <v>10.660265</v>
      </c>
      <c r="L4270">
        <v>0.001375</v>
      </c>
      <c r="M4270">
        <v>0</v>
      </c>
      <c r="N4270">
        <v>2026850.040000001</v>
      </c>
      <c r="O4270">
        <v>-1858851.00632401</v>
      </c>
      <c r="P4270">
        <v>167999.0336759905</v>
      </c>
    </row>
    <row r="4271" spans="1:16">
      <c r="A4271" s="2">
        <v>44687.90386921296</v>
      </c>
      <c r="B4271" t="s">
        <v>29</v>
      </c>
      <c r="C4271">
        <v>0</v>
      </c>
      <c r="D4271" t="s">
        <v>32</v>
      </c>
      <c r="E4271" t="s">
        <v>13</v>
      </c>
      <c r="F4271" t="s">
        <v>14</v>
      </c>
      <c r="G4271" t="s">
        <v>15</v>
      </c>
      <c r="H4271">
        <v>7207.86</v>
      </c>
      <c r="I4271">
        <v>-10.01171754</v>
      </c>
      <c r="J4271">
        <v>1</v>
      </c>
      <c r="K4271">
        <v>10.01171754</v>
      </c>
      <c r="L4271">
        <v>0.001389</v>
      </c>
      <c r="M4271">
        <v>0</v>
      </c>
      <c r="N4271">
        <v>2034057.900000001</v>
      </c>
      <c r="O4271">
        <v>-1858851.00632401</v>
      </c>
      <c r="P4271">
        <v>175206.8936759906</v>
      </c>
    </row>
    <row r="4272" spans="1:16">
      <c r="A4272" s="2">
        <v>44687.90387386574</v>
      </c>
      <c r="B4272" t="s">
        <v>30</v>
      </c>
      <c r="C4272">
        <v>0</v>
      </c>
      <c r="D4272" t="s">
        <v>31</v>
      </c>
      <c r="E4272" t="s">
        <v>13</v>
      </c>
      <c r="F4272" t="s">
        <v>14</v>
      </c>
      <c r="G4272" t="s">
        <v>15</v>
      </c>
      <c r="H4272">
        <v>-2081.682</v>
      </c>
      <c r="I4272">
        <v>2.86231275</v>
      </c>
      <c r="J4272">
        <v>1</v>
      </c>
      <c r="K4272">
        <v>2.86231275</v>
      </c>
      <c r="L4272">
        <v>0.001375</v>
      </c>
      <c r="M4272">
        <v>0</v>
      </c>
      <c r="N4272">
        <v>2034057.900000001</v>
      </c>
      <c r="O4272">
        <v>-1860932.68832401</v>
      </c>
      <c r="P4272">
        <v>173125.2116759906</v>
      </c>
    </row>
    <row r="4273" spans="1:16">
      <c r="A4273" s="2">
        <v>44687.90387387732</v>
      </c>
      <c r="B4273" t="s">
        <v>30</v>
      </c>
      <c r="C4273">
        <v>0</v>
      </c>
      <c r="D4273" t="s">
        <v>31</v>
      </c>
      <c r="E4273" t="s">
        <v>13</v>
      </c>
      <c r="F4273" t="s">
        <v>14</v>
      </c>
      <c r="G4273" t="s">
        <v>15</v>
      </c>
      <c r="H4273">
        <v>-6029.978</v>
      </c>
      <c r="I4273">
        <v>8.29121975</v>
      </c>
      <c r="J4273">
        <v>1</v>
      </c>
      <c r="K4273">
        <v>8.29121975</v>
      </c>
      <c r="L4273">
        <v>0.001375</v>
      </c>
      <c r="M4273">
        <v>0</v>
      </c>
      <c r="N4273">
        <v>2034057.900000001</v>
      </c>
      <c r="O4273">
        <v>-1866962.66632401</v>
      </c>
      <c r="P4273">
        <v>167095.2336759907</v>
      </c>
    </row>
    <row r="4274" spans="1:16">
      <c r="A4274" s="2">
        <v>44687.90388530093</v>
      </c>
      <c r="B4274" t="s">
        <v>30</v>
      </c>
      <c r="C4274">
        <v>0</v>
      </c>
      <c r="D4274" t="s">
        <v>31</v>
      </c>
      <c r="E4274" t="s">
        <v>13</v>
      </c>
      <c r="F4274" t="s">
        <v>14</v>
      </c>
      <c r="G4274" t="s">
        <v>15</v>
      </c>
      <c r="H4274">
        <v>-14607.708</v>
      </c>
      <c r="I4274">
        <v>20.0855985</v>
      </c>
      <c r="J4274">
        <v>1</v>
      </c>
      <c r="K4274">
        <v>20.0855985</v>
      </c>
      <c r="L4274">
        <v>0.001375</v>
      </c>
      <c r="M4274">
        <v>0</v>
      </c>
      <c r="N4274">
        <v>2034057.900000001</v>
      </c>
      <c r="O4274">
        <v>-1881570.37432401</v>
      </c>
      <c r="P4274">
        <v>152487.5256759906</v>
      </c>
    </row>
    <row r="4275" spans="1:16">
      <c r="A4275" s="2">
        <v>44687.90391695602</v>
      </c>
      <c r="B4275" t="s">
        <v>29</v>
      </c>
      <c r="C4275">
        <v>0</v>
      </c>
      <c r="D4275" t="s">
        <v>32</v>
      </c>
      <c r="E4275" t="s">
        <v>13</v>
      </c>
      <c r="F4275" t="s">
        <v>14</v>
      </c>
      <c r="G4275" t="s">
        <v>15</v>
      </c>
      <c r="H4275">
        <v>8204.030000000001</v>
      </c>
      <c r="I4275">
        <v>-11.39539767</v>
      </c>
      <c r="J4275">
        <v>1</v>
      </c>
      <c r="K4275">
        <v>11.39539767</v>
      </c>
      <c r="L4275">
        <v>0.001389</v>
      </c>
      <c r="M4275">
        <v>0</v>
      </c>
      <c r="N4275">
        <v>2042261.930000001</v>
      </c>
      <c r="O4275">
        <v>-1881570.37432401</v>
      </c>
      <c r="P4275">
        <v>160691.5556759906</v>
      </c>
    </row>
    <row r="4276" spans="1:16">
      <c r="A4276" s="2">
        <v>44687.90394077546</v>
      </c>
      <c r="B4276" t="s">
        <v>29</v>
      </c>
      <c r="C4276">
        <v>0</v>
      </c>
      <c r="D4276" t="s">
        <v>32</v>
      </c>
      <c r="E4276" t="s">
        <v>13</v>
      </c>
      <c r="F4276" t="s">
        <v>14</v>
      </c>
      <c r="G4276" t="s">
        <v>15</v>
      </c>
      <c r="H4276">
        <v>10809.37</v>
      </c>
      <c r="I4276">
        <v>-15.01421493</v>
      </c>
      <c r="J4276">
        <v>1</v>
      </c>
      <c r="K4276">
        <v>15.01421493</v>
      </c>
      <c r="L4276">
        <v>0.001389</v>
      </c>
      <c r="M4276">
        <v>0</v>
      </c>
      <c r="N4276">
        <v>2053071.300000001</v>
      </c>
      <c r="O4276">
        <v>-1881570.37432401</v>
      </c>
      <c r="P4276">
        <v>171500.9256759908</v>
      </c>
    </row>
    <row r="4277" spans="1:16">
      <c r="A4277" s="2">
        <v>44687.90394241898</v>
      </c>
      <c r="B4277" t="s">
        <v>30</v>
      </c>
      <c r="C4277">
        <v>0</v>
      </c>
      <c r="D4277" t="s">
        <v>31</v>
      </c>
      <c r="E4277" t="s">
        <v>13</v>
      </c>
      <c r="F4277" t="s">
        <v>14</v>
      </c>
      <c r="G4277" t="s">
        <v>15</v>
      </c>
      <c r="H4277">
        <v>-7878.89</v>
      </c>
      <c r="I4277">
        <v>10.82559486</v>
      </c>
      <c r="J4277">
        <v>1</v>
      </c>
      <c r="K4277">
        <v>10.82559486</v>
      </c>
      <c r="L4277">
        <v>0.001374</v>
      </c>
      <c r="M4277">
        <v>0</v>
      </c>
      <c r="N4277">
        <v>2053071.300000001</v>
      </c>
      <c r="O4277">
        <v>-1889449.26432401</v>
      </c>
      <c r="P4277">
        <v>163622.0356759909</v>
      </c>
    </row>
    <row r="4278" spans="1:16">
      <c r="A4278" s="2">
        <v>44687.90394841435</v>
      </c>
      <c r="B4278" t="s">
        <v>29</v>
      </c>
      <c r="C4278">
        <v>0</v>
      </c>
      <c r="D4278" t="s">
        <v>32</v>
      </c>
      <c r="E4278" t="s">
        <v>13</v>
      </c>
      <c r="F4278" t="s">
        <v>14</v>
      </c>
      <c r="G4278" t="s">
        <v>15</v>
      </c>
      <c r="H4278">
        <v>7229.39</v>
      </c>
      <c r="I4278">
        <v>-10.04162271</v>
      </c>
      <c r="J4278">
        <v>1</v>
      </c>
      <c r="K4278">
        <v>10.04162271</v>
      </c>
      <c r="L4278">
        <v>0.001389</v>
      </c>
      <c r="M4278">
        <v>0</v>
      </c>
      <c r="N4278">
        <v>2060300.690000001</v>
      </c>
      <c r="O4278">
        <v>-1889449.26432401</v>
      </c>
      <c r="P4278">
        <v>170851.4256759908</v>
      </c>
    </row>
    <row r="4279" spans="1:16">
      <c r="A4279" s="2">
        <v>44687.90397357639</v>
      </c>
      <c r="B4279" t="s">
        <v>30</v>
      </c>
      <c r="C4279">
        <v>0</v>
      </c>
      <c r="D4279" t="s">
        <v>31</v>
      </c>
      <c r="E4279" t="s">
        <v>13</v>
      </c>
      <c r="F4279" t="s">
        <v>14</v>
      </c>
      <c r="G4279" t="s">
        <v>15</v>
      </c>
      <c r="H4279">
        <v>-7216.569767</v>
      </c>
      <c r="I4279">
        <v>9.929999999392001</v>
      </c>
      <c r="J4279">
        <v>1</v>
      </c>
      <c r="K4279">
        <v>9.929999999392001</v>
      </c>
      <c r="L4279">
        <v>0.001376</v>
      </c>
      <c r="M4279">
        <v>0</v>
      </c>
      <c r="N4279">
        <v>2060300.690000001</v>
      </c>
      <c r="O4279">
        <v>-1896665.83409101</v>
      </c>
      <c r="P4279">
        <v>163634.8559089908</v>
      </c>
    </row>
    <row r="4280" spans="1:16">
      <c r="A4280" s="2">
        <v>44687.90397974537</v>
      </c>
      <c r="B4280" t="s">
        <v>29</v>
      </c>
      <c r="C4280">
        <v>0</v>
      </c>
      <c r="D4280" t="s">
        <v>32</v>
      </c>
      <c r="E4280" t="s">
        <v>13</v>
      </c>
      <c r="F4280" t="s">
        <v>14</v>
      </c>
      <c r="G4280" t="s">
        <v>15</v>
      </c>
      <c r="H4280">
        <v>11489.8</v>
      </c>
      <c r="I4280">
        <v>-15.9593322</v>
      </c>
      <c r="J4280">
        <v>1</v>
      </c>
      <c r="K4280">
        <v>15.9593322</v>
      </c>
      <c r="L4280">
        <v>0.001389</v>
      </c>
      <c r="M4280">
        <v>0</v>
      </c>
      <c r="N4280">
        <v>2071790.490000001</v>
      </c>
      <c r="O4280">
        <v>-1896665.83409101</v>
      </c>
      <c r="P4280">
        <v>175124.6559089909</v>
      </c>
    </row>
    <row r="4281" spans="1:16">
      <c r="A4281" s="2">
        <v>44687.90399626157</v>
      </c>
      <c r="B4281" t="s">
        <v>30</v>
      </c>
      <c r="C4281">
        <v>0</v>
      </c>
      <c r="D4281" t="s">
        <v>31</v>
      </c>
      <c r="E4281" t="s">
        <v>13</v>
      </c>
      <c r="F4281" t="s">
        <v>14</v>
      </c>
      <c r="G4281" t="s">
        <v>15</v>
      </c>
      <c r="H4281">
        <v>-9205.25074263</v>
      </c>
      <c r="I4281">
        <v>12.62960401888836</v>
      </c>
      <c r="J4281">
        <v>1</v>
      </c>
      <c r="K4281">
        <v>12.62960401888836</v>
      </c>
      <c r="L4281">
        <v>0.001372</v>
      </c>
      <c r="M4281">
        <v>0</v>
      </c>
      <c r="N4281">
        <v>2071790.490000001</v>
      </c>
      <c r="O4281">
        <v>-1905871.08483364</v>
      </c>
      <c r="P4281">
        <v>165919.4051663608</v>
      </c>
    </row>
    <row r="4282" spans="1:16">
      <c r="A4282" s="2">
        <v>44687.90399626157</v>
      </c>
      <c r="B4282" t="s">
        <v>30</v>
      </c>
      <c r="C4282">
        <v>0</v>
      </c>
      <c r="D4282" t="s">
        <v>31</v>
      </c>
      <c r="E4282" t="s">
        <v>13</v>
      </c>
      <c r="F4282" t="s">
        <v>14</v>
      </c>
      <c r="G4282" t="s">
        <v>15</v>
      </c>
      <c r="H4282">
        <v>-6354.78125737</v>
      </c>
      <c r="I4282">
        <v>8.731469447626381</v>
      </c>
      <c r="J4282">
        <v>1</v>
      </c>
      <c r="K4282">
        <v>8.731469447626381</v>
      </c>
      <c r="L4282">
        <v>0.001374</v>
      </c>
      <c r="M4282">
        <v>0</v>
      </c>
      <c r="N4282">
        <v>2071790.490000001</v>
      </c>
      <c r="O4282">
        <v>-1912225.86609101</v>
      </c>
      <c r="P4282">
        <v>159564.6239089908</v>
      </c>
    </row>
    <row r="4283" spans="1:16">
      <c r="A4283" s="2">
        <v>44687.90402075231</v>
      </c>
      <c r="B4283" t="s">
        <v>30</v>
      </c>
      <c r="C4283">
        <v>0</v>
      </c>
      <c r="D4283" t="s">
        <v>31</v>
      </c>
      <c r="E4283" t="s">
        <v>13</v>
      </c>
      <c r="F4283" t="s">
        <v>14</v>
      </c>
      <c r="G4283" t="s">
        <v>15</v>
      </c>
      <c r="H4283">
        <v>-10809.37</v>
      </c>
      <c r="I4283">
        <v>14.83045564</v>
      </c>
      <c r="J4283">
        <v>1</v>
      </c>
      <c r="K4283">
        <v>14.83045564</v>
      </c>
      <c r="L4283">
        <v>0.001372</v>
      </c>
      <c r="M4283">
        <v>0</v>
      </c>
      <c r="N4283">
        <v>2071790.490000001</v>
      </c>
      <c r="O4283">
        <v>-1923035.23609101</v>
      </c>
      <c r="P4283">
        <v>148755.2539089906</v>
      </c>
    </row>
    <row r="4284" spans="1:16">
      <c r="A4284" s="2">
        <v>44687.90402185185</v>
      </c>
      <c r="B4284" t="s">
        <v>29</v>
      </c>
      <c r="C4284">
        <v>0</v>
      </c>
      <c r="D4284" t="s">
        <v>32</v>
      </c>
      <c r="E4284" t="s">
        <v>13</v>
      </c>
      <c r="F4284" t="s">
        <v>14</v>
      </c>
      <c r="G4284" t="s">
        <v>15</v>
      </c>
      <c r="H4284">
        <v>15323.88</v>
      </c>
      <c r="I4284">
        <v>-21.28486932</v>
      </c>
      <c r="J4284">
        <v>1</v>
      </c>
      <c r="K4284">
        <v>21.28486932</v>
      </c>
      <c r="L4284">
        <v>0.001389</v>
      </c>
      <c r="M4284">
        <v>0</v>
      </c>
      <c r="N4284">
        <v>2087114.370000001</v>
      </c>
      <c r="O4284">
        <v>-1923035.23609101</v>
      </c>
      <c r="P4284">
        <v>164079.1339089905</v>
      </c>
    </row>
    <row r="4285" spans="1:16">
      <c r="A4285" s="2">
        <v>44687.90405942129</v>
      </c>
      <c r="B4285" t="s">
        <v>30</v>
      </c>
      <c r="C4285">
        <v>0</v>
      </c>
      <c r="D4285" t="s">
        <v>31</v>
      </c>
      <c r="E4285" t="s">
        <v>13</v>
      </c>
      <c r="F4285" t="s">
        <v>14</v>
      </c>
      <c r="G4285" t="s">
        <v>15</v>
      </c>
      <c r="H4285">
        <v>-18719.19</v>
      </c>
      <c r="I4285">
        <v>25.68272868</v>
      </c>
      <c r="J4285">
        <v>1</v>
      </c>
      <c r="K4285">
        <v>25.68272868</v>
      </c>
      <c r="L4285">
        <v>0.001372</v>
      </c>
      <c r="M4285">
        <v>0</v>
      </c>
      <c r="N4285">
        <v>2087114.370000001</v>
      </c>
      <c r="O4285">
        <v>-1941754.42609101</v>
      </c>
      <c r="P4285">
        <v>145359.9439089906</v>
      </c>
    </row>
    <row r="4286" spans="1:16">
      <c r="A4286" s="2">
        <v>44687.90407291667</v>
      </c>
      <c r="B4286" t="s">
        <v>29</v>
      </c>
      <c r="C4286">
        <v>0</v>
      </c>
      <c r="D4286" t="s">
        <v>32</v>
      </c>
      <c r="E4286" t="s">
        <v>13</v>
      </c>
      <c r="F4286" t="s">
        <v>14</v>
      </c>
      <c r="G4286" t="s">
        <v>15</v>
      </c>
      <c r="H4286">
        <v>7968.79</v>
      </c>
      <c r="I4286">
        <v>-11.06864931</v>
      </c>
      <c r="J4286">
        <v>1</v>
      </c>
      <c r="K4286">
        <v>11.06864931</v>
      </c>
      <c r="L4286">
        <v>0.001389</v>
      </c>
      <c r="M4286">
        <v>0</v>
      </c>
      <c r="N4286">
        <v>2095083.160000001</v>
      </c>
      <c r="O4286">
        <v>-1941754.42609101</v>
      </c>
      <c r="P4286">
        <v>153328.7339089906</v>
      </c>
    </row>
    <row r="4287" spans="1:16">
      <c r="A4287" s="2">
        <v>44687.90408092592</v>
      </c>
      <c r="B4287" t="s">
        <v>30</v>
      </c>
      <c r="C4287">
        <v>0</v>
      </c>
      <c r="D4287" t="s">
        <v>31</v>
      </c>
      <c r="E4287" t="s">
        <v>13</v>
      </c>
      <c r="F4287" t="s">
        <v>14</v>
      </c>
      <c r="G4287" t="s">
        <v>15</v>
      </c>
      <c r="H4287">
        <v>-9429.912257370001</v>
      </c>
      <c r="I4287">
        <v>12.93783961711164</v>
      </c>
      <c r="J4287">
        <v>1</v>
      </c>
      <c r="K4287">
        <v>12.93783961711164</v>
      </c>
      <c r="L4287">
        <v>0.001372</v>
      </c>
      <c r="M4287">
        <v>0</v>
      </c>
      <c r="N4287">
        <v>2095083.160000001</v>
      </c>
      <c r="O4287">
        <v>-1951184.33834838</v>
      </c>
      <c r="P4287">
        <v>143898.8216516206</v>
      </c>
    </row>
    <row r="4288" spans="1:16">
      <c r="A4288" s="2">
        <v>44687.90408734954</v>
      </c>
      <c r="B4288" t="s">
        <v>29</v>
      </c>
      <c r="C4288">
        <v>0</v>
      </c>
      <c r="D4288" t="s">
        <v>32</v>
      </c>
      <c r="E4288" t="s">
        <v>13</v>
      </c>
      <c r="F4288" t="s">
        <v>14</v>
      </c>
      <c r="G4288" t="s">
        <v>15</v>
      </c>
      <c r="H4288">
        <v>7221.47</v>
      </c>
      <c r="I4288">
        <v>-10.03062183</v>
      </c>
      <c r="J4288">
        <v>1</v>
      </c>
      <c r="K4288">
        <v>10.03062183</v>
      </c>
      <c r="L4288">
        <v>0.001389</v>
      </c>
      <c r="M4288">
        <v>0</v>
      </c>
      <c r="N4288">
        <v>2102304.630000001</v>
      </c>
      <c r="O4288">
        <v>-1951184.33834838</v>
      </c>
      <c r="P4288">
        <v>151120.2916516205</v>
      </c>
    </row>
    <row r="4289" spans="1:16">
      <c r="A4289" s="2">
        <v>44687.90410186342</v>
      </c>
      <c r="B4289" t="s">
        <v>29</v>
      </c>
      <c r="C4289">
        <v>0</v>
      </c>
      <c r="D4289" t="s">
        <v>32</v>
      </c>
      <c r="E4289" t="s">
        <v>13</v>
      </c>
      <c r="F4289" t="s">
        <v>14</v>
      </c>
      <c r="G4289" t="s">
        <v>15</v>
      </c>
      <c r="H4289">
        <v>8335.219999999999</v>
      </c>
      <c r="I4289">
        <v>-11.57762058</v>
      </c>
      <c r="J4289">
        <v>1</v>
      </c>
      <c r="K4289">
        <v>11.57762058</v>
      </c>
      <c r="L4289">
        <v>0.001389</v>
      </c>
      <c r="M4289">
        <v>0</v>
      </c>
      <c r="N4289">
        <v>2110639.850000001</v>
      </c>
      <c r="O4289">
        <v>-1951184.33834838</v>
      </c>
      <c r="P4289">
        <v>159455.5116516207</v>
      </c>
    </row>
    <row r="4290" spans="1:16">
      <c r="A4290" s="2">
        <v>44687.90412258102</v>
      </c>
      <c r="B4290" t="s">
        <v>29</v>
      </c>
      <c r="C4290">
        <v>0</v>
      </c>
      <c r="D4290" t="s">
        <v>32</v>
      </c>
      <c r="E4290" t="s">
        <v>13</v>
      </c>
      <c r="F4290" t="s">
        <v>14</v>
      </c>
      <c r="G4290" t="s">
        <v>15</v>
      </c>
      <c r="H4290">
        <v>8492.190000000001</v>
      </c>
      <c r="I4290">
        <v>-11.79565191</v>
      </c>
      <c r="J4290">
        <v>1</v>
      </c>
      <c r="K4290">
        <v>11.79565191</v>
      </c>
      <c r="L4290">
        <v>0.001389</v>
      </c>
      <c r="M4290">
        <v>0</v>
      </c>
      <c r="N4290">
        <v>2119132.040000001</v>
      </c>
      <c r="O4290">
        <v>-1951184.33834838</v>
      </c>
      <c r="P4290">
        <v>167947.7016516207</v>
      </c>
    </row>
    <row r="4291" spans="1:16">
      <c r="A4291" s="2">
        <v>44687.90412936343</v>
      </c>
      <c r="B4291" t="s">
        <v>30</v>
      </c>
      <c r="C4291">
        <v>0</v>
      </c>
      <c r="D4291" t="s">
        <v>31</v>
      </c>
      <c r="E4291" t="s">
        <v>13</v>
      </c>
      <c r="F4291" t="s">
        <v>14</v>
      </c>
      <c r="G4291" t="s">
        <v>15</v>
      </c>
      <c r="H4291">
        <v>-7968.79</v>
      </c>
      <c r="I4291">
        <v>10.94911746</v>
      </c>
      <c r="J4291">
        <v>1</v>
      </c>
      <c r="K4291">
        <v>10.94911746</v>
      </c>
      <c r="L4291">
        <v>0.001374</v>
      </c>
      <c r="M4291">
        <v>0</v>
      </c>
      <c r="N4291">
        <v>2119132.040000001</v>
      </c>
      <c r="O4291">
        <v>-1959153.12834838</v>
      </c>
      <c r="P4291">
        <v>159978.9116516206</v>
      </c>
    </row>
    <row r="4292" spans="1:16">
      <c r="A4292" s="2">
        <v>44687.90414511574</v>
      </c>
      <c r="B4292" t="s">
        <v>29</v>
      </c>
      <c r="C4292">
        <v>0</v>
      </c>
      <c r="D4292" t="s">
        <v>32</v>
      </c>
      <c r="E4292" t="s">
        <v>13</v>
      </c>
      <c r="F4292" t="s">
        <v>14</v>
      </c>
      <c r="G4292" t="s">
        <v>15</v>
      </c>
      <c r="H4292">
        <v>13403.86</v>
      </c>
      <c r="I4292">
        <v>-18.61796154</v>
      </c>
      <c r="J4292">
        <v>1</v>
      </c>
      <c r="K4292">
        <v>18.61796154</v>
      </c>
      <c r="L4292">
        <v>0.001389</v>
      </c>
      <c r="M4292">
        <v>0</v>
      </c>
      <c r="N4292">
        <v>2132535.900000001</v>
      </c>
      <c r="O4292">
        <v>-1959153.12834838</v>
      </c>
      <c r="P4292">
        <v>173382.7716516205</v>
      </c>
    </row>
    <row r="4293" spans="1:16">
      <c r="A4293" s="2">
        <v>44687.90415956019</v>
      </c>
      <c r="B4293" t="s">
        <v>29</v>
      </c>
      <c r="C4293">
        <v>0</v>
      </c>
      <c r="D4293" t="s">
        <v>32</v>
      </c>
      <c r="E4293" t="s">
        <v>13</v>
      </c>
      <c r="F4293" t="s">
        <v>14</v>
      </c>
      <c r="G4293" t="s">
        <v>15</v>
      </c>
      <c r="H4293">
        <v>8006.15</v>
      </c>
      <c r="I4293">
        <v>-11.12054235</v>
      </c>
      <c r="J4293">
        <v>1</v>
      </c>
      <c r="K4293">
        <v>11.12054235</v>
      </c>
      <c r="L4293">
        <v>0.001389</v>
      </c>
      <c r="M4293">
        <v>0</v>
      </c>
      <c r="N4293">
        <v>2140542.050000001</v>
      </c>
      <c r="O4293">
        <v>-1959153.12834838</v>
      </c>
      <c r="P4293">
        <v>181388.9216516204</v>
      </c>
    </row>
    <row r="4294" spans="1:16">
      <c r="A4294" s="2">
        <v>44687.90416372685</v>
      </c>
      <c r="B4294" t="s">
        <v>29</v>
      </c>
      <c r="C4294">
        <v>0</v>
      </c>
      <c r="D4294" t="s">
        <v>32</v>
      </c>
      <c r="E4294" t="s">
        <v>13</v>
      </c>
      <c r="F4294" t="s">
        <v>14</v>
      </c>
      <c r="G4294" t="s">
        <v>15</v>
      </c>
      <c r="H4294">
        <v>8569.32</v>
      </c>
      <c r="I4294">
        <v>-11.90278548</v>
      </c>
      <c r="J4294">
        <v>1</v>
      </c>
      <c r="K4294">
        <v>11.90278548</v>
      </c>
      <c r="L4294">
        <v>0.001389</v>
      </c>
      <c r="M4294">
        <v>0</v>
      </c>
      <c r="N4294">
        <v>2149111.370000001</v>
      </c>
      <c r="O4294">
        <v>-1959153.12834838</v>
      </c>
      <c r="P4294">
        <v>189958.2416516203</v>
      </c>
    </row>
    <row r="4295" spans="1:16">
      <c r="A4295" s="2">
        <v>44687.90418050926</v>
      </c>
      <c r="B4295" t="s">
        <v>30</v>
      </c>
      <c r="C4295">
        <v>0</v>
      </c>
      <c r="D4295" t="s">
        <v>31</v>
      </c>
      <c r="E4295" t="s">
        <v>13</v>
      </c>
      <c r="F4295" t="s">
        <v>14</v>
      </c>
      <c r="G4295" t="s">
        <v>15</v>
      </c>
      <c r="H4295">
        <v>-21450.657</v>
      </c>
      <c r="I4295">
        <v>29.344498776</v>
      </c>
      <c r="J4295">
        <v>1</v>
      </c>
      <c r="K4295">
        <v>29.344498776</v>
      </c>
      <c r="L4295">
        <v>0.001368</v>
      </c>
      <c r="M4295">
        <v>0</v>
      </c>
      <c r="N4295">
        <v>2149111.370000001</v>
      </c>
      <c r="O4295">
        <v>-1980603.78534838</v>
      </c>
      <c r="P4295">
        <v>168507.5846516204</v>
      </c>
    </row>
    <row r="4296" spans="1:16">
      <c r="A4296" s="2">
        <v>44687.90419447917</v>
      </c>
      <c r="B4296" t="s">
        <v>29</v>
      </c>
      <c r="C4296">
        <v>0</v>
      </c>
      <c r="D4296" t="s">
        <v>32</v>
      </c>
      <c r="E4296" t="s">
        <v>13</v>
      </c>
      <c r="F4296" t="s">
        <v>14</v>
      </c>
      <c r="G4296" t="s">
        <v>15</v>
      </c>
      <c r="H4296">
        <v>8363.65</v>
      </c>
      <c r="I4296">
        <v>-11.61710985</v>
      </c>
      <c r="J4296">
        <v>1</v>
      </c>
      <c r="K4296">
        <v>11.61710985</v>
      </c>
      <c r="L4296">
        <v>0.001389</v>
      </c>
      <c r="M4296">
        <v>0</v>
      </c>
      <c r="N4296">
        <v>2157475.02</v>
      </c>
      <c r="O4296">
        <v>-1980603.78534838</v>
      </c>
      <c r="P4296">
        <v>176871.2346516203</v>
      </c>
    </row>
    <row r="4297" spans="1:16">
      <c r="A4297" s="2">
        <v>44687.90419953704</v>
      </c>
      <c r="B4297" t="s">
        <v>29</v>
      </c>
      <c r="C4297">
        <v>0</v>
      </c>
      <c r="D4297" t="s">
        <v>32</v>
      </c>
      <c r="E4297" t="s">
        <v>13</v>
      </c>
      <c r="F4297" t="s">
        <v>14</v>
      </c>
      <c r="G4297" t="s">
        <v>15</v>
      </c>
      <c r="H4297">
        <v>7594.52</v>
      </c>
      <c r="I4297">
        <v>-10.54878828</v>
      </c>
      <c r="J4297">
        <v>1</v>
      </c>
      <c r="K4297">
        <v>10.54878828</v>
      </c>
      <c r="L4297">
        <v>0.001389</v>
      </c>
      <c r="M4297">
        <v>0</v>
      </c>
      <c r="N4297">
        <v>2165069.540000001</v>
      </c>
      <c r="O4297">
        <v>-1980603.78534838</v>
      </c>
      <c r="P4297">
        <v>184465.7546516203</v>
      </c>
    </row>
    <row r="4298" spans="1:16">
      <c r="A4298" s="2">
        <v>44687.90420277778</v>
      </c>
      <c r="B4298" t="s">
        <v>30</v>
      </c>
      <c r="C4298">
        <v>0</v>
      </c>
      <c r="D4298" t="s">
        <v>31</v>
      </c>
      <c r="E4298" t="s">
        <v>13</v>
      </c>
      <c r="F4298" t="s">
        <v>14</v>
      </c>
      <c r="G4298" t="s">
        <v>15</v>
      </c>
      <c r="H4298">
        <v>-8492.190000000001</v>
      </c>
      <c r="I4298">
        <v>11.61731592</v>
      </c>
      <c r="J4298">
        <v>1</v>
      </c>
      <c r="K4298">
        <v>11.61731592</v>
      </c>
      <c r="L4298">
        <v>0.001368</v>
      </c>
      <c r="M4298">
        <v>0</v>
      </c>
      <c r="N4298">
        <v>2165069.540000001</v>
      </c>
      <c r="O4298">
        <v>-1989095.97534838</v>
      </c>
      <c r="P4298">
        <v>175973.5646516203</v>
      </c>
    </row>
    <row r="4299" spans="1:16">
      <c r="A4299" s="2">
        <v>44687.90422502315</v>
      </c>
      <c r="B4299" t="s">
        <v>30</v>
      </c>
      <c r="C4299">
        <v>0</v>
      </c>
      <c r="D4299" t="s">
        <v>31</v>
      </c>
      <c r="E4299" t="s">
        <v>13</v>
      </c>
      <c r="F4299" t="s">
        <v>14</v>
      </c>
      <c r="G4299" t="s">
        <v>15</v>
      </c>
      <c r="H4299">
        <v>-4235.089</v>
      </c>
      <c r="I4299">
        <v>5.793601752</v>
      </c>
      <c r="J4299">
        <v>1</v>
      </c>
      <c r="K4299">
        <v>5.793601752</v>
      </c>
      <c r="L4299">
        <v>0.001368</v>
      </c>
      <c r="M4299">
        <v>0</v>
      </c>
      <c r="N4299">
        <v>2165069.540000001</v>
      </c>
      <c r="O4299">
        <v>-1993331.06434838</v>
      </c>
      <c r="P4299">
        <v>171738.4756516204</v>
      </c>
    </row>
    <row r="4300" spans="1:16">
      <c r="A4300" s="2">
        <v>44687.90422502315</v>
      </c>
      <c r="B4300" t="s">
        <v>30</v>
      </c>
      <c r="C4300">
        <v>0</v>
      </c>
      <c r="D4300" t="s">
        <v>31</v>
      </c>
      <c r="E4300" t="s">
        <v>13</v>
      </c>
      <c r="F4300" t="s">
        <v>14</v>
      </c>
      <c r="G4300" t="s">
        <v>15</v>
      </c>
      <c r="H4300">
        <v>-9168.771000000001</v>
      </c>
      <c r="I4300">
        <v>12.533709957</v>
      </c>
      <c r="J4300">
        <v>1</v>
      </c>
      <c r="K4300">
        <v>12.533709957</v>
      </c>
      <c r="L4300">
        <v>0.001367</v>
      </c>
      <c r="M4300">
        <v>0</v>
      </c>
      <c r="N4300">
        <v>2165069.540000001</v>
      </c>
      <c r="O4300">
        <v>-2002499.83534838</v>
      </c>
      <c r="P4300">
        <v>162569.7046516205</v>
      </c>
    </row>
    <row r="4301" spans="1:16">
      <c r="A4301" s="2">
        <v>44687.90423224537</v>
      </c>
      <c r="B4301" t="s">
        <v>29</v>
      </c>
      <c r="C4301">
        <v>0</v>
      </c>
      <c r="D4301" t="s">
        <v>32</v>
      </c>
      <c r="E4301" t="s">
        <v>13</v>
      </c>
      <c r="F4301" t="s">
        <v>14</v>
      </c>
      <c r="G4301" t="s">
        <v>15</v>
      </c>
      <c r="H4301">
        <v>7760.43</v>
      </c>
      <c r="I4301">
        <v>-10.77923727</v>
      </c>
      <c r="J4301">
        <v>1</v>
      </c>
      <c r="K4301">
        <v>10.77923727</v>
      </c>
      <c r="L4301">
        <v>0.001389</v>
      </c>
      <c r="M4301">
        <v>0</v>
      </c>
      <c r="N4301">
        <v>2172829.970000001</v>
      </c>
      <c r="O4301">
        <v>-2002499.83534838</v>
      </c>
      <c r="P4301">
        <v>170330.1346516206</v>
      </c>
    </row>
    <row r="4302" spans="1:16">
      <c r="A4302" s="2">
        <v>44687.90424041667</v>
      </c>
      <c r="B4302" t="s">
        <v>30</v>
      </c>
      <c r="C4302">
        <v>0</v>
      </c>
      <c r="D4302" t="s">
        <v>31</v>
      </c>
      <c r="E4302" t="s">
        <v>13</v>
      </c>
      <c r="F4302" t="s">
        <v>14</v>
      </c>
      <c r="G4302" t="s">
        <v>15</v>
      </c>
      <c r="H4302">
        <v>-5137.78665006</v>
      </c>
      <c r="I4302">
        <v>7.02335435063202</v>
      </c>
      <c r="J4302">
        <v>1</v>
      </c>
      <c r="K4302">
        <v>7.02335435063202</v>
      </c>
      <c r="L4302">
        <v>0.001367</v>
      </c>
      <c r="M4302">
        <v>0</v>
      </c>
      <c r="N4302">
        <v>2172829.970000001</v>
      </c>
      <c r="O4302">
        <v>-2007637.62199844</v>
      </c>
      <c r="P4302">
        <v>165192.3480015607</v>
      </c>
    </row>
    <row r="4303" spans="1:16">
      <c r="A4303" s="2">
        <v>44687.90424336806</v>
      </c>
      <c r="B4303" t="s">
        <v>30</v>
      </c>
      <c r="C4303">
        <v>0</v>
      </c>
      <c r="D4303" t="s">
        <v>31</v>
      </c>
      <c r="E4303" t="s">
        <v>13</v>
      </c>
      <c r="F4303" t="s">
        <v>14</v>
      </c>
      <c r="G4303" t="s">
        <v>15</v>
      </c>
      <c r="H4303">
        <v>-8569.32</v>
      </c>
      <c r="I4303">
        <v>11.70569112</v>
      </c>
      <c r="J4303">
        <v>1</v>
      </c>
      <c r="K4303">
        <v>11.70569112</v>
      </c>
      <c r="L4303">
        <v>0.001366</v>
      </c>
      <c r="M4303">
        <v>0</v>
      </c>
      <c r="N4303">
        <v>2172829.970000001</v>
      </c>
      <c r="O4303">
        <v>-2016206.94199844</v>
      </c>
      <c r="P4303">
        <v>156623.0280015606</v>
      </c>
    </row>
    <row r="4304" spans="1:16">
      <c r="A4304" s="2">
        <v>44687.90427534722</v>
      </c>
      <c r="B4304" t="s">
        <v>30</v>
      </c>
      <c r="C4304">
        <v>0</v>
      </c>
      <c r="D4304" t="s">
        <v>31</v>
      </c>
      <c r="E4304" t="s">
        <v>13</v>
      </c>
      <c r="F4304" t="s">
        <v>14</v>
      </c>
      <c r="G4304" t="s">
        <v>15</v>
      </c>
      <c r="H4304">
        <v>-8363.65</v>
      </c>
      <c r="I4304">
        <v>11.4247459</v>
      </c>
      <c r="J4304">
        <v>1</v>
      </c>
      <c r="K4304">
        <v>11.4247459</v>
      </c>
      <c r="L4304">
        <v>0.001366</v>
      </c>
      <c r="M4304">
        <v>0</v>
      </c>
      <c r="N4304">
        <v>2172829.970000001</v>
      </c>
      <c r="O4304">
        <v>-2024570.59199844</v>
      </c>
      <c r="P4304">
        <v>148259.3780015607</v>
      </c>
    </row>
    <row r="4305" spans="1:16">
      <c r="A4305" s="2">
        <v>44687.90427902777</v>
      </c>
      <c r="B4305" t="s">
        <v>30</v>
      </c>
      <c r="C4305">
        <v>0</v>
      </c>
      <c r="D4305" t="s">
        <v>31</v>
      </c>
      <c r="E4305" t="s">
        <v>13</v>
      </c>
      <c r="F4305" t="s">
        <v>14</v>
      </c>
      <c r="G4305" t="s">
        <v>15</v>
      </c>
      <c r="H4305">
        <v>-7594.52</v>
      </c>
      <c r="I4305">
        <v>10.37411432</v>
      </c>
      <c r="J4305">
        <v>1</v>
      </c>
      <c r="K4305">
        <v>10.37411432</v>
      </c>
      <c r="L4305">
        <v>0.001366</v>
      </c>
      <c r="M4305">
        <v>0</v>
      </c>
      <c r="N4305">
        <v>2172829.970000001</v>
      </c>
      <c r="O4305">
        <v>-2032165.11199844</v>
      </c>
      <c r="P4305">
        <v>140664.8580015607</v>
      </c>
    </row>
    <row r="4306" spans="1:16">
      <c r="A4306" s="2">
        <v>44687.90431261574</v>
      </c>
      <c r="B4306" t="s">
        <v>30</v>
      </c>
      <c r="C4306">
        <v>0</v>
      </c>
      <c r="D4306" t="s">
        <v>31</v>
      </c>
      <c r="E4306" t="s">
        <v>13</v>
      </c>
      <c r="F4306" t="s">
        <v>14</v>
      </c>
      <c r="G4306" t="s">
        <v>15</v>
      </c>
      <c r="H4306">
        <v>-2652.013</v>
      </c>
      <c r="I4306">
        <v>3.622649758</v>
      </c>
      <c r="J4306">
        <v>1</v>
      </c>
      <c r="K4306">
        <v>3.622649758</v>
      </c>
      <c r="L4306">
        <v>0.001366</v>
      </c>
      <c r="M4306">
        <v>0</v>
      </c>
      <c r="N4306">
        <v>2172829.970000001</v>
      </c>
      <c r="O4306">
        <v>-2034817.12499844</v>
      </c>
      <c r="P4306">
        <v>138012.8450015606</v>
      </c>
    </row>
    <row r="4307" spans="1:16">
      <c r="A4307" s="2">
        <v>44687.90431261574</v>
      </c>
      <c r="B4307" t="s">
        <v>30</v>
      </c>
      <c r="C4307">
        <v>0</v>
      </c>
      <c r="D4307" t="s">
        <v>31</v>
      </c>
      <c r="E4307" t="s">
        <v>13</v>
      </c>
      <c r="F4307" t="s">
        <v>14</v>
      </c>
      <c r="G4307" t="s">
        <v>15</v>
      </c>
      <c r="H4307">
        <v>-5108.417</v>
      </c>
      <c r="I4307">
        <v>6.983206039000001</v>
      </c>
      <c r="J4307">
        <v>1</v>
      </c>
      <c r="K4307">
        <v>6.983206039000001</v>
      </c>
      <c r="L4307">
        <v>0.001367</v>
      </c>
      <c r="M4307">
        <v>0</v>
      </c>
      <c r="N4307">
        <v>2172829.970000001</v>
      </c>
      <c r="O4307">
        <v>-2039925.54199844</v>
      </c>
      <c r="P4307">
        <v>132904.4280015607</v>
      </c>
    </row>
    <row r="4308" spans="1:16">
      <c r="A4308" s="2">
        <v>44687.91311771991</v>
      </c>
      <c r="B4308" t="s">
        <v>29</v>
      </c>
      <c r="C4308">
        <v>0</v>
      </c>
      <c r="D4308" t="s">
        <v>32</v>
      </c>
      <c r="E4308" t="s">
        <v>13</v>
      </c>
      <c r="F4308" t="s">
        <v>14</v>
      </c>
      <c r="G4308" t="s">
        <v>15</v>
      </c>
      <c r="H4308">
        <v>7577.64</v>
      </c>
      <c r="I4308">
        <v>-10.52534196</v>
      </c>
      <c r="J4308">
        <v>1</v>
      </c>
      <c r="K4308">
        <v>10.52534196</v>
      </c>
      <c r="L4308">
        <v>0.001389</v>
      </c>
      <c r="M4308">
        <v>0</v>
      </c>
      <c r="N4308">
        <v>2180407.610000001</v>
      </c>
      <c r="O4308">
        <v>-2039925.54199844</v>
      </c>
      <c r="P4308">
        <v>140482.0680015609</v>
      </c>
    </row>
    <row r="4309" spans="1:16">
      <c r="A4309" s="2">
        <v>44687.91312478009</v>
      </c>
      <c r="B4309" t="s">
        <v>29</v>
      </c>
      <c r="C4309">
        <v>0</v>
      </c>
      <c r="D4309" t="s">
        <v>32</v>
      </c>
      <c r="E4309" t="s">
        <v>13</v>
      </c>
      <c r="F4309" t="s">
        <v>14</v>
      </c>
      <c r="G4309" t="s">
        <v>15</v>
      </c>
      <c r="H4309">
        <v>7666.13</v>
      </c>
      <c r="I4309">
        <v>-10.64825457</v>
      </c>
      <c r="J4309">
        <v>1</v>
      </c>
      <c r="K4309">
        <v>10.64825457</v>
      </c>
      <c r="L4309">
        <v>0.001389</v>
      </c>
      <c r="M4309">
        <v>0</v>
      </c>
      <c r="N4309">
        <v>2188073.740000001</v>
      </c>
      <c r="O4309">
        <v>-2039925.54199844</v>
      </c>
      <c r="P4309">
        <v>148148.1980015608</v>
      </c>
    </row>
    <row r="4310" spans="1:16">
      <c r="A4310" s="2">
        <v>44687.91313332176</v>
      </c>
      <c r="B4310" t="s">
        <v>29</v>
      </c>
      <c r="C4310">
        <v>0</v>
      </c>
      <c r="D4310" t="s">
        <v>32</v>
      </c>
      <c r="E4310" t="s">
        <v>13</v>
      </c>
      <c r="F4310" t="s">
        <v>14</v>
      </c>
      <c r="G4310" t="s">
        <v>15</v>
      </c>
      <c r="H4310">
        <v>7731.9</v>
      </c>
      <c r="I4310">
        <v>-10.7396091</v>
      </c>
      <c r="J4310">
        <v>1</v>
      </c>
      <c r="K4310">
        <v>10.7396091</v>
      </c>
      <c r="L4310">
        <v>0.001389</v>
      </c>
      <c r="M4310">
        <v>0</v>
      </c>
      <c r="N4310">
        <v>2195805.640000001</v>
      </c>
      <c r="O4310">
        <v>-2039925.54199844</v>
      </c>
      <c r="P4310">
        <v>155880.0980015607</v>
      </c>
    </row>
    <row r="4311" spans="1:16">
      <c r="A4311" s="2">
        <v>44687.91314672454</v>
      </c>
      <c r="B4311" t="s">
        <v>29</v>
      </c>
      <c r="C4311">
        <v>0</v>
      </c>
      <c r="D4311" t="s">
        <v>32</v>
      </c>
      <c r="E4311" t="s">
        <v>13</v>
      </c>
      <c r="F4311" t="s">
        <v>14</v>
      </c>
      <c r="G4311" t="s">
        <v>15</v>
      </c>
      <c r="H4311">
        <v>7267.98</v>
      </c>
      <c r="I4311">
        <v>-10.09522422</v>
      </c>
      <c r="J4311">
        <v>1</v>
      </c>
      <c r="K4311">
        <v>10.09522422</v>
      </c>
      <c r="L4311">
        <v>0.001389</v>
      </c>
      <c r="M4311">
        <v>0</v>
      </c>
      <c r="N4311">
        <v>2203073.620000001</v>
      </c>
      <c r="O4311">
        <v>-2039925.54199844</v>
      </c>
      <c r="P4311">
        <v>163148.0780015606</v>
      </c>
    </row>
    <row r="4312" spans="1:16">
      <c r="A4312" s="2">
        <v>44687.9131525</v>
      </c>
      <c r="B4312" t="s">
        <v>29</v>
      </c>
      <c r="C4312">
        <v>0</v>
      </c>
      <c r="D4312" t="s">
        <v>32</v>
      </c>
      <c r="E4312" t="s">
        <v>13</v>
      </c>
      <c r="F4312" t="s">
        <v>14</v>
      </c>
      <c r="G4312" t="s">
        <v>15</v>
      </c>
      <c r="H4312">
        <v>11433.21</v>
      </c>
      <c r="I4312">
        <v>-15.88072869</v>
      </c>
      <c r="J4312">
        <v>1</v>
      </c>
      <c r="K4312">
        <v>15.88072869</v>
      </c>
      <c r="L4312">
        <v>0.001389</v>
      </c>
      <c r="M4312">
        <v>0</v>
      </c>
      <c r="N4312">
        <v>2214506.830000001</v>
      </c>
      <c r="O4312">
        <v>-2039925.54199844</v>
      </c>
      <c r="P4312">
        <v>174581.2880015606</v>
      </c>
    </row>
    <row r="4313" spans="1:16">
      <c r="A4313" s="2">
        <v>44687.91316778935</v>
      </c>
      <c r="B4313" t="s">
        <v>29</v>
      </c>
      <c r="C4313">
        <v>0</v>
      </c>
      <c r="D4313" t="s">
        <v>32</v>
      </c>
      <c r="E4313" t="s">
        <v>13</v>
      </c>
      <c r="F4313" t="s">
        <v>14</v>
      </c>
      <c r="G4313" t="s">
        <v>15</v>
      </c>
      <c r="H4313">
        <v>8224.75</v>
      </c>
      <c r="I4313">
        <v>-11.42417775</v>
      </c>
      <c r="J4313">
        <v>1</v>
      </c>
      <c r="K4313">
        <v>11.42417775</v>
      </c>
      <c r="L4313">
        <v>0.001389</v>
      </c>
      <c r="M4313">
        <v>0</v>
      </c>
      <c r="N4313">
        <v>2222731.580000001</v>
      </c>
      <c r="O4313">
        <v>-2039925.54199844</v>
      </c>
      <c r="P4313">
        <v>182806.0380015606</v>
      </c>
    </row>
    <row r="4314" spans="1:16">
      <c r="A4314" s="2">
        <v>44687.91318077546</v>
      </c>
      <c r="B4314" t="s">
        <v>29</v>
      </c>
      <c r="C4314">
        <v>0</v>
      </c>
      <c r="D4314" t="s">
        <v>32</v>
      </c>
      <c r="E4314" t="s">
        <v>13</v>
      </c>
      <c r="F4314" t="s">
        <v>14</v>
      </c>
      <c r="G4314" t="s">
        <v>15</v>
      </c>
      <c r="H4314">
        <v>8365.290000000001</v>
      </c>
      <c r="I4314">
        <v>-11.61938781</v>
      </c>
      <c r="J4314">
        <v>1</v>
      </c>
      <c r="K4314">
        <v>11.61938781</v>
      </c>
      <c r="L4314">
        <v>0.001389</v>
      </c>
      <c r="M4314">
        <v>0</v>
      </c>
      <c r="N4314">
        <v>2231096.870000001</v>
      </c>
      <c r="O4314">
        <v>-2039925.54199844</v>
      </c>
      <c r="P4314">
        <v>191171.3280015606</v>
      </c>
    </row>
    <row r="4315" spans="1:16">
      <c r="A4315" s="2">
        <v>44687.91318434028</v>
      </c>
      <c r="B4315" t="s">
        <v>29</v>
      </c>
      <c r="C4315">
        <v>0</v>
      </c>
      <c r="D4315" t="s">
        <v>32</v>
      </c>
      <c r="E4315" t="s">
        <v>13</v>
      </c>
      <c r="F4315" t="s">
        <v>14</v>
      </c>
      <c r="G4315" t="s">
        <v>15</v>
      </c>
      <c r="H4315">
        <v>8244.690000000001</v>
      </c>
      <c r="I4315">
        <v>-11.45187441</v>
      </c>
      <c r="J4315">
        <v>1</v>
      </c>
      <c r="K4315">
        <v>11.45187441</v>
      </c>
      <c r="L4315">
        <v>0.001389</v>
      </c>
      <c r="M4315">
        <v>0</v>
      </c>
      <c r="N4315">
        <v>2239341.560000001</v>
      </c>
      <c r="O4315">
        <v>-2039925.54199844</v>
      </c>
      <c r="P4315">
        <v>199416.0180015606</v>
      </c>
    </row>
    <row r="4316" spans="1:16">
      <c r="A4316" s="2">
        <v>44687.91319559028</v>
      </c>
      <c r="B4316" t="s">
        <v>29</v>
      </c>
      <c r="C4316">
        <v>0</v>
      </c>
      <c r="D4316" t="s">
        <v>32</v>
      </c>
      <c r="E4316" t="s">
        <v>13</v>
      </c>
      <c r="F4316" t="s">
        <v>14</v>
      </c>
      <c r="G4316" t="s">
        <v>15</v>
      </c>
      <c r="H4316">
        <v>7728.67</v>
      </c>
      <c r="I4316">
        <v>-10.73512263</v>
      </c>
      <c r="J4316">
        <v>1</v>
      </c>
      <c r="K4316">
        <v>10.73512263</v>
      </c>
      <c r="L4316">
        <v>0.001389</v>
      </c>
      <c r="M4316">
        <v>0</v>
      </c>
      <c r="N4316">
        <v>2247070.23</v>
      </c>
      <c r="O4316">
        <v>-2039925.54199844</v>
      </c>
      <c r="P4316">
        <v>207144.6880015605</v>
      </c>
    </row>
    <row r="4317" spans="1:16">
      <c r="A4317" s="2">
        <v>44687.91319679398</v>
      </c>
      <c r="B4317" t="s">
        <v>30</v>
      </c>
      <c r="C4317">
        <v>0</v>
      </c>
      <c r="D4317" t="s">
        <v>31</v>
      </c>
      <c r="E4317" t="s">
        <v>13</v>
      </c>
      <c r="F4317" t="s">
        <v>14</v>
      </c>
      <c r="G4317" t="s">
        <v>15</v>
      </c>
      <c r="H4317">
        <v>-5556.233</v>
      </c>
      <c r="I4317">
        <v>7.600926744000001</v>
      </c>
      <c r="J4317">
        <v>1</v>
      </c>
      <c r="K4317">
        <v>7.600926744000001</v>
      </c>
      <c r="L4317">
        <v>0.001368</v>
      </c>
      <c r="M4317">
        <v>0</v>
      </c>
      <c r="N4317">
        <v>2247070.23</v>
      </c>
      <c r="O4317">
        <v>-2045481.77499844</v>
      </c>
      <c r="P4317">
        <v>201588.4550015605</v>
      </c>
    </row>
    <row r="4318" spans="1:16">
      <c r="A4318" s="2">
        <v>44687.91319679398</v>
      </c>
      <c r="B4318" t="s">
        <v>30</v>
      </c>
      <c r="C4318">
        <v>0</v>
      </c>
      <c r="D4318" t="s">
        <v>31</v>
      </c>
      <c r="E4318" t="s">
        <v>13</v>
      </c>
      <c r="F4318" t="s">
        <v>14</v>
      </c>
      <c r="G4318" t="s">
        <v>15</v>
      </c>
      <c r="H4318">
        <v>-744.015</v>
      </c>
      <c r="I4318">
        <v>1.017068505</v>
      </c>
      <c r="J4318">
        <v>1</v>
      </c>
      <c r="K4318">
        <v>1.017068505</v>
      </c>
      <c r="L4318">
        <v>0.001367</v>
      </c>
      <c r="M4318">
        <v>0</v>
      </c>
      <c r="N4318">
        <v>2247070.23</v>
      </c>
      <c r="O4318">
        <v>-2046225.78999844</v>
      </c>
      <c r="P4318">
        <v>200844.4400015606</v>
      </c>
    </row>
    <row r="4319" spans="1:16">
      <c r="A4319" s="2">
        <v>44687.91319679398</v>
      </c>
      <c r="B4319" t="s">
        <v>30</v>
      </c>
      <c r="C4319">
        <v>0</v>
      </c>
      <c r="D4319" t="s">
        <v>31</v>
      </c>
      <c r="E4319" t="s">
        <v>13</v>
      </c>
      <c r="F4319" t="s">
        <v>14</v>
      </c>
      <c r="G4319" t="s">
        <v>15</v>
      </c>
      <c r="H4319">
        <v>-4145.755</v>
      </c>
      <c r="I4319">
        <v>5.667247085</v>
      </c>
      <c r="J4319">
        <v>1</v>
      </c>
      <c r="K4319">
        <v>5.667247085</v>
      </c>
      <c r="L4319">
        <v>0.001367</v>
      </c>
      <c r="M4319">
        <v>0</v>
      </c>
      <c r="N4319">
        <v>2247070.23</v>
      </c>
      <c r="O4319">
        <v>-2050371.54499844</v>
      </c>
      <c r="P4319">
        <v>196698.6850015607</v>
      </c>
    </row>
    <row r="4320" spans="1:16">
      <c r="A4320" s="2">
        <v>44687.91320366898</v>
      </c>
      <c r="B4320" t="s">
        <v>30</v>
      </c>
      <c r="C4320">
        <v>0</v>
      </c>
      <c r="D4320" t="s">
        <v>31</v>
      </c>
      <c r="E4320" t="s">
        <v>13</v>
      </c>
      <c r="F4320" t="s">
        <v>14</v>
      </c>
      <c r="G4320" t="s">
        <v>15</v>
      </c>
      <c r="H4320">
        <v>-7666.13</v>
      </c>
      <c r="I4320">
        <v>10.47959971</v>
      </c>
      <c r="J4320">
        <v>1</v>
      </c>
      <c r="K4320">
        <v>10.47959971</v>
      </c>
      <c r="L4320">
        <v>0.001367</v>
      </c>
      <c r="M4320">
        <v>0</v>
      </c>
      <c r="N4320">
        <v>2247070.23</v>
      </c>
      <c r="O4320">
        <v>-2058037.67499844</v>
      </c>
      <c r="P4320">
        <v>189032.5550015608</v>
      </c>
    </row>
    <row r="4321" spans="1:16">
      <c r="A4321" s="2">
        <v>44687.91320741898</v>
      </c>
      <c r="B4321" t="s">
        <v>29</v>
      </c>
      <c r="C4321">
        <v>0</v>
      </c>
      <c r="D4321" t="s">
        <v>32</v>
      </c>
      <c r="E4321" t="s">
        <v>13</v>
      </c>
      <c r="F4321" t="s">
        <v>14</v>
      </c>
      <c r="G4321" t="s">
        <v>15</v>
      </c>
      <c r="H4321">
        <v>8414.959999999999</v>
      </c>
      <c r="I4321">
        <v>-11.68837944</v>
      </c>
      <c r="J4321">
        <v>1</v>
      </c>
      <c r="K4321">
        <v>11.68837944</v>
      </c>
      <c r="L4321">
        <v>0.001389</v>
      </c>
      <c r="M4321">
        <v>0</v>
      </c>
      <c r="N4321">
        <v>2255485.19</v>
      </c>
      <c r="O4321">
        <v>-2058037.67499844</v>
      </c>
      <c r="P4321">
        <v>197447.5150015608</v>
      </c>
    </row>
    <row r="4322" spans="1:16">
      <c r="A4322" s="2">
        <v>44687.91321525463</v>
      </c>
      <c r="B4322" t="s">
        <v>30</v>
      </c>
      <c r="C4322">
        <v>0</v>
      </c>
      <c r="D4322" t="s">
        <v>31</v>
      </c>
      <c r="E4322" t="s">
        <v>13</v>
      </c>
      <c r="F4322" t="s">
        <v>14</v>
      </c>
      <c r="G4322" t="s">
        <v>15</v>
      </c>
      <c r="H4322">
        <v>-2494.67265006</v>
      </c>
      <c r="I4322">
        <v>3.41021751263202</v>
      </c>
      <c r="J4322">
        <v>1</v>
      </c>
      <c r="K4322">
        <v>3.41021751263202</v>
      </c>
      <c r="L4322">
        <v>0.001367</v>
      </c>
      <c r="M4322">
        <v>0</v>
      </c>
      <c r="N4322">
        <v>2255485.19</v>
      </c>
      <c r="O4322">
        <v>-2060532.3476485</v>
      </c>
      <c r="P4322">
        <v>194952.8423515009</v>
      </c>
    </row>
    <row r="4323" spans="1:16">
      <c r="A4323" s="2">
        <v>44687.91321526621</v>
      </c>
      <c r="B4323" t="s">
        <v>30</v>
      </c>
      <c r="C4323">
        <v>0</v>
      </c>
      <c r="D4323" t="s">
        <v>31</v>
      </c>
      <c r="E4323" t="s">
        <v>13</v>
      </c>
      <c r="F4323" t="s">
        <v>14</v>
      </c>
      <c r="G4323" t="s">
        <v>15</v>
      </c>
      <c r="H4323">
        <v>-5237.22734994</v>
      </c>
      <c r="I4323">
        <v>7.159289787367979</v>
      </c>
      <c r="J4323">
        <v>1</v>
      </c>
      <c r="K4323">
        <v>7.159289787367979</v>
      </c>
      <c r="L4323">
        <v>0.001367</v>
      </c>
      <c r="M4323">
        <v>0</v>
      </c>
      <c r="N4323">
        <v>2255485.19</v>
      </c>
      <c r="O4323">
        <v>-2065769.57499844</v>
      </c>
      <c r="P4323">
        <v>189715.6150015609</v>
      </c>
    </row>
    <row r="4324" spans="1:16">
      <c r="A4324" s="2">
        <v>44687.91322650463</v>
      </c>
      <c r="B4324" t="s">
        <v>30</v>
      </c>
      <c r="C4324">
        <v>0</v>
      </c>
      <c r="D4324" t="s">
        <v>31</v>
      </c>
      <c r="E4324" t="s">
        <v>13</v>
      </c>
      <c r="F4324" t="s">
        <v>14</v>
      </c>
      <c r="G4324" t="s">
        <v>15</v>
      </c>
      <c r="H4324">
        <v>-7267.98</v>
      </c>
      <c r="I4324">
        <v>9.93532866</v>
      </c>
      <c r="J4324">
        <v>1</v>
      </c>
      <c r="K4324">
        <v>9.93532866</v>
      </c>
      <c r="L4324">
        <v>0.001367</v>
      </c>
      <c r="M4324">
        <v>0</v>
      </c>
      <c r="N4324">
        <v>2255485.19</v>
      </c>
      <c r="O4324">
        <v>-2073037.55499844</v>
      </c>
      <c r="P4324">
        <v>182447.6350015609</v>
      </c>
    </row>
    <row r="4325" spans="1:16">
      <c r="A4325" s="2">
        <v>44687.91322719907</v>
      </c>
      <c r="B4325" t="s">
        <v>29</v>
      </c>
      <c r="C4325">
        <v>0</v>
      </c>
      <c r="D4325" t="s">
        <v>32</v>
      </c>
      <c r="E4325" t="s">
        <v>13</v>
      </c>
      <c r="F4325" t="s">
        <v>14</v>
      </c>
      <c r="G4325" t="s">
        <v>15</v>
      </c>
      <c r="H4325">
        <v>8208.799999999999</v>
      </c>
      <c r="I4325">
        <v>-11.4020232</v>
      </c>
      <c r="J4325">
        <v>1</v>
      </c>
      <c r="K4325">
        <v>11.4020232</v>
      </c>
      <c r="L4325">
        <v>0.001389</v>
      </c>
      <c r="M4325">
        <v>0</v>
      </c>
      <c r="N4325">
        <v>2263693.99</v>
      </c>
      <c r="O4325">
        <v>-2073037.55499844</v>
      </c>
      <c r="P4325">
        <v>190656.4350015607</v>
      </c>
    </row>
    <row r="4326" spans="1:16">
      <c r="A4326" s="2">
        <v>44687.91323151621</v>
      </c>
      <c r="B4326" t="s">
        <v>30</v>
      </c>
      <c r="C4326">
        <v>0</v>
      </c>
      <c r="D4326" t="s">
        <v>31</v>
      </c>
      <c r="E4326" t="s">
        <v>13</v>
      </c>
      <c r="F4326" t="s">
        <v>14</v>
      </c>
      <c r="G4326" t="s">
        <v>15</v>
      </c>
      <c r="H4326">
        <v>-6106.28065006</v>
      </c>
      <c r="I4326">
        <v>8.34728564863202</v>
      </c>
      <c r="J4326">
        <v>1</v>
      </c>
      <c r="K4326">
        <v>8.34728564863202</v>
      </c>
      <c r="L4326">
        <v>0.001367</v>
      </c>
      <c r="M4326">
        <v>0</v>
      </c>
      <c r="N4326">
        <v>2263693.99</v>
      </c>
      <c r="O4326">
        <v>-2079143.835648499</v>
      </c>
      <c r="P4326">
        <v>184550.1543515008</v>
      </c>
    </row>
    <row r="4327" spans="1:16">
      <c r="A4327" s="2">
        <v>44687.91324782407</v>
      </c>
      <c r="B4327" t="s">
        <v>30</v>
      </c>
      <c r="C4327">
        <v>0</v>
      </c>
      <c r="D4327" t="s">
        <v>31</v>
      </c>
      <c r="E4327" t="s">
        <v>13</v>
      </c>
      <c r="F4327" t="s">
        <v>14</v>
      </c>
      <c r="G4327" t="s">
        <v>15</v>
      </c>
      <c r="H4327">
        <v>-8224.75</v>
      </c>
      <c r="I4327">
        <v>11.24323325</v>
      </c>
      <c r="J4327">
        <v>1</v>
      </c>
      <c r="K4327">
        <v>11.24323325</v>
      </c>
      <c r="L4327">
        <v>0.001367</v>
      </c>
      <c r="M4327">
        <v>0</v>
      </c>
      <c r="N4327">
        <v>2263693.99</v>
      </c>
      <c r="O4327">
        <v>-2087368.585648499</v>
      </c>
      <c r="P4327">
        <v>176325.4043515008</v>
      </c>
    </row>
    <row r="4328" spans="1:16">
      <c r="A4328" s="2">
        <v>44687.91325121528</v>
      </c>
      <c r="B4328" t="s">
        <v>29</v>
      </c>
      <c r="C4328">
        <v>0</v>
      </c>
      <c r="D4328" t="s">
        <v>32</v>
      </c>
      <c r="E4328" t="s">
        <v>13</v>
      </c>
      <c r="F4328" t="s">
        <v>14</v>
      </c>
      <c r="G4328" t="s">
        <v>15</v>
      </c>
      <c r="H4328">
        <v>15745.59</v>
      </c>
      <c r="I4328">
        <v>-21.87062451</v>
      </c>
      <c r="J4328">
        <v>1</v>
      </c>
      <c r="K4328">
        <v>21.87062451</v>
      </c>
      <c r="L4328">
        <v>0.001389</v>
      </c>
      <c r="M4328">
        <v>0</v>
      </c>
      <c r="N4328">
        <v>2279439.58</v>
      </c>
      <c r="O4328">
        <v>-2087368.585648499</v>
      </c>
      <c r="P4328">
        <v>192070.9943515006</v>
      </c>
    </row>
    <row r="4329" spans="1:16">
      <c r="A4329" s="2">
        <v>44687.91325579861</v>
      </c>
      <c r="B4329" t="s">
        <v>29</v>
      </c>
      <c r="C4329">
        <v>0</v>
      </c>
      <c r="D4329" t="s">
        <v>32</v>
      </c>
      <c r="E4329" t="s">
        <v>13</v>
      </c>
      <c r="F4329" t="s">
        <v>14</v>
      </c>
      <c r="G4329" t="s">
        <v>15</v>
      </c>
      <c r="H4329">
        <v>8217.049999999999</v>
      </c>
      <c r="I4329">
        <v>-11.41348245</v>
      </c>
      <c r="J4329">
        <v>1</v>
      </c>
      <c r="K4329">
        <v>11.41348245</v>
      </c>
      <c r="L4329">
        <v>0.001389</v>
      </c>
      <c r="M4329">
        <v>0</v>
      </c>
      <c r="N4329">
        <v>2287656.63</v>
      </c>
      <c r="O4329">
        <v>-2087368.585648499</v>
      </c>
      <c r="P4329">
        <v>200288.0443515005</v>
      </c>
    </row>
    <row r="4330" spans="1:16">
      <c r="A4330" s="2">
        <v>44687.91325913194</v>
      </c>
      <c r="B4330" t="s">
        <v>30</v>
      </c>
      <c r="C4330">
        <v>0</v>
      </c>
      <c r="D4330" t="s">
        <v>31</v>
      </c>
      <c r="E4330" t="s">
        <v>13</v>
      </c>
      <c r="F4330" t="s">
        <v>14</v>
      </c>
      <c r="G4330" t="s">
        <v>15</v>
      </c>
      <c r="H4330">
        <v>-8365.290000000001</v>
      </c>
      <c r="I4330">
        <v>11.43535143</v>
      </c>
      <c r="J4330">
        <v>1</v>
      </c>
      <c r="K4330">
        <v>11.43535143</v>
      </c>
      <c r="L4330">
        <v>0.001367</v>
      </c>
      <c r="M4330">
        <v>0</v>
      </c>
      <c r="N4330">
        <v>2287656.63</v>
      </c>
      <c r="O4330">
        <v>-2095733.875648499</v>
      </c>
      <c r="P4330">
        <v>191922.7543515004</v>
      </c>
    </row>
    <row r="4331" spans="1:16">
      <c r="A4331" s="2">
        <v>44687.91326164352</v>
      </c>
      <c r="B4331" t="s">
        <v>29</v>
      </c>
      <c r="C4331">
        <v>0</v>
      </c>
      <c r="D4331" t="s">
        <v>32</v>
      </c>
      <c r="E4331" t="s">
        <v>13</v>
      </c>
      <c r="F4331" t="s">
        <v>14</v>
      </c>
      <c r="G4331" t="s">
        <v>15</v>
      </c>
      <c r="H4331">
        <v>3750.44</v>
      </c>
      <c r="I4331">
        <v>-5.20936116</v>
      </c>
      <c r="J4331">
        <v>1</v>
      </c>
      <c r="K4331">
        <v>5.20936116</v>
      </c>
      <c r="L4331">
        <v>0.001389</v>
      </c>
      <c r="M4331">
        <v>0</v>
      </c>
      <c r="N4331">
        <v>2291407.07</v>
      </c>
      <c r="O4331">
        <v>-2095733.875648499</v>
      </c>
      <c r="P4331">
        <v>195673.1943515004</v>
      </c>
    </row>
    <row r="4332" spans="1:16">
      <c r="A4332" s="2">
        <v>44687.91326445602</v>
      </c>
      <c r="B4332" t="s">
        <v>30</v>
      </c>
      <c r="C4332">
        <v>0</v>
      </c>
      <c r="D4332" t="s">
        <v>31</v>
      </c>
      <c r="E4332" t="s">
        <v>13</v>
      </c>
      <c r="F4332" t="s">
        <v>14</v>
      </c>
      <c r="G4332" t="s">
        <v>15</v>
      </c>
      <c r="H4332">
        <v>-8244.690000000001</v>
      </c>
      <c r="I4332">
        <v>11.27049123</v>
      </c>
      <c r="J4332">
        <v>1</v>
      </c>
      <c r="K4332">
        <v>11.27049123</v>
      </c>
      <c r="L4332">
        <v>0.001367</v>
      </c>
      <c r="M4332">
        <v>0</v>
      </c>
      <c r="N4332">
        <v>2291407.07</v>
      </c>
      <c r="O4332">
        <v>-2103978.565648499</v>
      </c>
      <c r="P4332">
        <v>187428.5043515004</v>
      </c>
    </row>
    <row r="4333" spans="1:16">
      <c r="A4333" s="2">
        <v>44687.91327586806</v>
      </c>
      <c r="B4333" t="s">
        <v>30</v>
      </c>
      <c r="C4333">
        <v>0</v>
      </c>
      <c r="D4333" t="s">
        <v>31</v>
      </c>
      <c r="E4333" t="s">
        <v>13</v>
      </c>
      <c r="F4333" t="s">
        <v>14</v>
      </c>
      <c r="G4333" t="s">
        <v>15</v>
      </c>
      <c r="H4333">
        <v>-7728.67</v>
      </c>
      <c r="I4333">
        <v>10.56509189</v>
      </c>
      <c r="J4333">
        <v>1</v>
      </c>
      <c r="K4333">
        <v>10.56509189</v>
      </c>
      <c r="L4333">
        <v>0.001367</v>
      </c>
      <c r="M4333">
        <v>0</v>
      </c>
      <c r="N4333">
        <v>2291407.07</v>
      </c>
      <c r="O4333">
        <v>-2111707.235648499</v>
      </c>
      <c r="P4333">
        <v>179699.8343515005</v>
      </c>
    </row>
    <row r="4334" spans="1:16">
      <c r="A4334" s="2">
        <v>44687.91328920139</v>
      </c>
      <c r="B4334" t="s">
        <v>30</v>
      </c>
      <c r="C4334">
        <v>0</v>
      </c>
      <c r="D4334" t="s">
        <v>31</v>
      </c>
      <c r="E4334" t="s">
        <v>13</v>
      </c>
      <c r="F4334" t="s">
        <v>14</v>
      </c>
      <c r="G4334" t="s">
        <v>15</v>
      </c>
      <c r="H4334">
        <v>-8414.959999999999</v>
      </c>
      <c r="I4334">
        <v>11.50325032</v>
      </c>
      <c r="J4334">
        <v>1</v>
      </c>
      <c r="K4334">
        <v>11.50325032</v>
      </c>
      <c r="L4334">
        <v>0.001367</v>
      </c>
      <c r="M4334">
        <v>0</v>
      </c>
      <c r="N4334">
        <v>2291407.07</v>
      </c>
      <c r="O4334">
        <v>-2120122.195648499</v>
      </c>
      <c r="P4334">
        <v>171284.8743515005</v>
      </c>
    </row>
    <row r="4335" spans="1:16">
      <c r="A4335" s="2">
        <v>44687.91330710648</v>
      </c>
      <c r="B4335" t="s">
        <v>30</v>
      </c>
      <c r="C4335">
        <v>0</v>
      </c>
      <c r="D4335" t="s">
        <v>31</v>
      </c>
      <c r="E4335" t="s">
        <v>13</v>
      </c>
      <c r="F4335" t="s">
        <v>14</v>
      </c>
      <c r="G4335" t="s">
        <v>15</v>
      </c>
      <c r="H4335">
        <v>-8208.799999999999</v>
      </c>
      <c r="I4335">
        <v>11.2214296</v>
      </c>
      <c r="J4335">
        <v>1</v>
      </c>
      <c r="K4335">
        <v>11.2214296</v>
      </c>
      <c r="L4335">
        <v>0.001367</v>
      </c>
      <c r="M4335">
        <v>0</v>
      </c>
      <c r="N4335">
        <v>2291407.07</v>
      </c>
      <c r="O4335">
        <v>-2128330.995648499</v>
      </c>
      <c r="P4335">
        <v>163076.0743515007</v>
      </c>
    </row>
    <row r="4336" spans="1:16">
      <c r="A4336" s="2">
        <v>44687.91333025463</v>
      </c>
      <c r="B4336" t="s">
        <v>30</v>
      </c>
      <c r="C4336">
        <v>0</v>
      </c>
      <c r="D4336" t="s">
        <v>31</v>
      </c>
      <c r="E4336" t="s">
        <v>13</v>
      </c>
      <c r="F4336" t="s">
        <v>14</v>
      </c>
      <c r="G4336" t="s">
        <v>15</v>
      </c>
      <c r="H4336">
        <v>-21072.519</v>
      </c>
      <c r="I4336">
        <v>28.806133473</v>
      </c>
      <c r="J4336">
        <v>1</v>
      </c>
      <c r="K4336">
        <v>28.806133473</v>
      </c>
      <c r="L4336">
        <v>0.001367</v>
      </c>
      <c r="M4336">
        <v>0</v>
      </c>
      <c r="N4336">
        <v>2291407.07</v>
      </c>
      <c r="O4336">
        <v>-2149403.514648499</v>
      </c>
      <c r="P4336">
        <v>142003.5553515009</v>
      </c>
    </row>
    <row r="4337" spans="1:16">
      <c r="A4337" s="2">
        <v>44687.91333653935</v>
      </c>
      <c r="B4337" t="s">
        <v>30</v>
      </c>
      <c r="C4337">
        <v>0</v>
      </c>
      <c r="D4337" t="s">
        <v>31</v>
      </c>
      <c r="E4337" t="s">
        <v>13</v>
      </c>
      <c r="F4337" t="s">
        <v>14</v>
      </c>
      <c r="G4337" t="s">
        <v>15</v>
      </c>
      <c r="H4337">
        <v>-8217.049999999999</v>
      </c>
      <c r="I4337">
        <v>11.23270735</v>
      </c>
      <c r="J4337">
        <v>1</v>
      </c>
      <c r="K4337">
        <v>11.23270735</v>
      </c>
      <c r="L4337">
        <v>0.001367</v>
      </c>
      <c r="M4337">
        <v>0</v>
      </c>
      <c r="N4337">
        <v>2291407.07</v>
      </c>
      <c r="O4337">
        <v>-2157620.564648499</v>
      </c>
      <c r="P4337">
        <v>133786.5053515011</v>
      </c>
    </row>
    <row r="4338" spans="1:16">
      <c r="A4338" s="2">
        <v>44687.96594320602</v>
      </c>
      <c r="B4338" t="s">
        <v>29</v>
      </c>
      <c r="C4338">
        <v>0</v>
      </c>
      <c r="D4338" t="s">
        <v>31</v>
      </c>
      <c r="E4338" t="s">
        <v>13</v>
      </c>
      <c r="F4338" t="s">
        <v>14</v>
      </c>
      <c r="G4338" t="s">
        <v>15</v>
      </c>
      <c r="H4338">
        <v>-7541.39</v>
      </c>
      <c r="I4338">
        <v>10.21858345</v>
      </c>
      <c r="J4338">
        <v>1</v>
      </c>
      <c r="K4338">
        <v>10.21858345</v>
      </c>
      <c r="L4338">
        <v>0.001355</v>
      </c>
      <c r="M4338">
        <v>0</v>
      </c>
      <c r="N4338">
        <v>2283865.68</v>
      </c>
      <c r="O4338">
        <v>-2157620.564648499</v>
      </c>
      <c r="P4338">
        <v>126245.1153515009</v>
      </c>
    </row>
    <row r="4339" spans="1:16">
      <c r="A4339" s="2">
        <v>44687.96596136574</v>
      </c>
      <c r="B4339" t="s">
        <v>29</v>
      </c>
      <c r="C4339">
        <v>0</v>
      </c>
      <c r="D4339" t="s">
        <v>31</v>
      </c>
      <c r="E4339" t="s">
        <v>13</v>
      </c>
      <c r="F4339" t="s">
        <v>14</v>
      </c>
      <c r="G4339" t="s">
        <v>15</v>
      </c>
      <c r="H4339">
        <v>-7713.35</v>
      </c>
      <c r="I4339">
        <v>10.45158925</v>
      </c>
      <c r="J4339">
        <v>1</v>
      </c>
      <c r="K4339">
        <v>10.45158925</v>
      </c>
      <c r="L4339">
        <v>0.001355</v>
      </c>
      <c r="M4339">
        <v>0</v>
      </c>
      <c r="N4339">
        <v>2276152.33</v>
      </c>
      <c r="O4339">
        <v>-2157620.564648499</v>
      </c>
      <c r="P4339">
        <v>118531.7653515008</v>
      </c>
    </row>
    <row r="4340" spans="1:16">
      <c r="A4340" s="2">
        <v>44687.96598395833</v>
      </c>
      <c r="B4340" t="s">
        <v>29</v>
      </c>
      <c r="C4340">
        <v>0</v>
      </c>
      <c r="D4340" t="s">
        <v>31</v>
      </c>
      <c r="E4340" t="s">
        <v>13</v>
      </c>
      <c r="F4340" t="s">
        <v>14</v>
      </c>
      <c r="G4340" t="s">
        <v>15</v>
      </c>
      <c r="H4340">
        <v>-14479.8</v>
      </c>
      <c r="I4340">
        <v>19.620129</v>
      </c>
      <c r="J4340">
        <v>1</v>
      </c>
      <c r="K4340">
        <v>19.620129</v>
      </c>
      <c r="L4340">
        <v>0.001355</v>
      </c>
      <c r="M4340">
        <v>0</v>
      </c>
      <c r="N4340">
        <v>2261672.53</v>
      </c>
      <c r="O4340">
        <v>-2157620.564648499</v>
      </c>
      <c r="P4340">
        <v>104051.965351501</v>
      </c>
    </row>
    <row r="4341" spans="1:16">
      <c r="A4341" s="2">
        <v>44687.96598946759</v>
      </c>
      <c r="B4341" t="s">
        <v>29</v>
      </c>
      <c r="C4341">
        <v>0</v>
      </c>
      <c r="D4341" t="s">
        <v>31</v>
      </c>
      <c r="E4341" t="s">
        <v>13</v>
      </c>
      <c r="F4341" t="s">
        <v>14</v>
      </c>
      <c r="G4341" t="s">
        <v>15</v>
      </c>
      <c r="H4341">
        <v>-9261.34</v>
      </c>
      <c r="I4341">
        <v>12.5491157</v>
      </c>
      <c r="J4341">
        <v>1</v>
      </c>
      <c r="K4341">
        <v>12.5491157</v>
      </c>
      <c r="L4341">
        <v>0.001355</v>
      </c>
      <c r="M4341">
        <v>0</v>
      </c>
      <c r="N4341">
        <v>2252411.19</v>
      </c>
      <c r="O4341">
        <v>-2157620.564648499</v>
      </c>
      <c r="P4341">
        <v>94790.62535150116</v>
      </c>
    </row>
    <row r="4342" spans="1:16">
      <c r="A4342" s="2">
        <v>44687.96599471065</v>
      </c>
      <c r="B4342" t="s">
        <v>29</v>
      </c>
      <c r="C4342">
        <v>0</v>
      </c>
      <c r="D4342" t="s">
        <v>31</v>
      </c>
      <c r="E4342" t="s">
        <v>13</v>
      </c>
      <c r="F4342" t="s">
        <v>14</v>
      </c>
      <c r="G4342" t="s">
        <v>15</v>
      </c>
      <c r="H4342">
        <v>-7958.53</v>
      </c>
      <c r="I4342">
        <v>10.78380815</v>
      </c>
      <c r="J4342">
        <v>1</v>
      </c>
      <c r="K4342">
        <v>10.78380815</v>
      </c>
      <c r="L4342">
        <v>0.001355</v>
      </c>
      <c r="M4342">
        <v>0</v>
      </c>
      <c r="N4342">
        <v>2244452.66</v>
      </c>
      <c r="O4342">
        <v>-2157620.564648499</v>
      </c>
      <c r="P4342">
        <v>86832.09535150137</v>
      </c>
    </row>
    <row r="4343" spans="1:16">
      <c r="A4343" s="2">
        <v>44687.96600251157</v>
      </c>
      <c r="B4343" t="s">
        <v>29</v>
      </c>
      <c r="C4343">
        <v>0</v>
      </c>
      <c r="D4343" t="s">
        <v>31</v>
      </c>
      <c r="E4343" t="s">
        <v>13</v>
      </c>
      <c r="F4343" t="s">
        <v>14</v>
      </c>
      <c r="G4343" t="s">
        <v>15</v>
      </c>
      <c r="H4343">
        <v>-4022.31</v>
      </c>
      <c r="I4343">
        <v>5.45023005</v>
      </c>
      <c r="J4343">
        <v>1</v>
      </c>
      <c r="K4343">
        <v>5.45023005</v>
      </c>
      <c r="L4343">
        <v>0.001355</v>
      </c>
      <c r="M4343">
        <v>0</v>
      </c>
      <c r="N4343">
        <v>2240430.35</v>
      </c>
      <c r="O4343">
        <v>-2157620.564648499</v>
      </c>
      <c r="P4343">
        <v>82809.78535150131</v>
      </c>
    </row>
    <row r="4344" spans="1:16">
      <c r="A4344" s="2">
        <v>44687.96603965278</v>
      </c>
      <c r="B4344" t="s">
        <v>30</v>
      </c>
      <c r="C4344">
        <v>0</v>
      </c>
      <c r="D4344" t="s">
        <v>32</v>
      </c>
      <c r="E4344" t="s">
        <v>13</v>
      </c>
      <c r="F4344" t="s">
        <v>14</v>
      </c>
      <c r="G4344" t="s">
        <v>15</v>
      </c>
      <c r="H4344">
        <v>4936.051</v>
      </c>
      <c r="I4344">
        <v>-6.757453819</v>
      </c>
      <c r="J4344">
        <v>1</v>
      </c>
      <c r="K4344">
        <v>6.757453819</v>
      </c>
      <c r="L4344">
        <v>0.001369</v>
      </c>
      <c r="M4344">
        <v>0</v>
      </c>
      <c r="N4344">
        <v>2240430.35</v>
      </c>
      <c r="O4344">
        <v>-2152684.513648499</v>
      </c>
      <c r="P4344">
        <v>87745.83635150129</v>
      </c>
    </row>
    <row r="4345" spans="1:16">
      <c r="A4345" s="2">
        <v>44687.96603965278</v>
      </c>
      <c r="B4345" t="s">
        <v>30</v>
      </c>
      <c r="C4345">
        <v>0</v>
      </c>
      <c r="D4345" t="s">
        <v>32</v>
      </c>
      <c r="E4345" t="s">
        <v>13</v>
      </c>
      <c r="F4345" t="s">
        <v>14</v>
      </c>
      <c r="G4345" t="s">
        <v>15</v>
      </c>
      <c r="H4345">
        <v>6568.249</v>
      </c>
      <c r="I4345">
        <v>-8.991932881</v>
      </c>
      <c r="J4345">
        <v>1</v>
      </c>
      <c r="K4345">
        <v>8.991932881</v>
      </c>
      <c r="L4345">
        <v>0.001369</v>
      </c>
      <c r="M4345">
        <v>0</v>
      </c>
      <c r="N4345">
        <v>2240430.35</v>
      </c>
      <c r="O4345">
        <v>-2146116.264648499</v>
      </c>
      <c r="P4345">
        <v>94314.08535150113</v>
      </c>
    </row>
    <row r="4346" spans="1:16">
      <c r="A4346" s="2">
        <v>44687.96606521991</v>
      </c>
      <c r="B4346" t="s">
        <v>30</v>
      </c>
      <c r="C4346">
        <v>0</v>
      </c>
      <c r="D4346" t="s">
        <v>32</v>
      </c>
      <c r="E4346" t="s">
        <v>13</v>
      </c>
      <c r="F4346" t="s">
        <v>14</v>
      </c>
      <c r="G4346" t="s">
        <v>15</v>
      </c>
      <c r="H4346">
        <v>14479.8</v>
      </c>
      <c r="I4346">
        <v>-19.8228462</v>
      </c>
      <c r="J4346">
        <v>1</v>
      </c>
      <c r="K4346">
        <v>19.8228462</v>
      </c>
      <c r="L4346">
        <v>0.001369</v>
      </c>
      <c r="M4346">
        <v>0</v>
      </c>
      <c r="N4346">
        <v>2240430.35</v>
      </c>
      <c r="O4346">
        <v>-2131636.464648499</v>
      </c>
      <c r="P4346">
        <v>108793.8853515009</v>
      </c>
    </row>
    <row r="4347" spans="1:16">
      <c r="A4347" s="2">
        <v>44687.96606851852</v>
      </c>
      <c r="B4347" t="s">
        <v>30</v>
      </c>
      <c r="C4347">
        <v>0</v>
      </c>
      <c r="D4347" t="s">
        <v>32</v>
      </c>
      <c r="E4347" t="s">
        <v>13</v>
      </c>
      <c r="F4347" t="s">
        <v>14</v>
      </c>
      <c r="G4347" t="s">
        <v>15</v>
      </c>
      <c r="H4347">
        <v>8536.415999999999</v>
      </c>
      <c r="I4347">
        <v>-11.686353504</v>
      </c>
      <c r="J4347">
        <v>1</v>
      </c>
      <c r="K4347">
        <v>11.686353504</v>
      </c>
      <c r="L4347">
        <v>0.001369</v>
      </c>
      <c r="M4347">
        <v>0</v>
      </c>
      <c r="N4347">
        <v>2240430.35</v>
      </c>
      <c r="O4347">
        <v>-2123100.048648499</v>
      </c>
      <c r="P4347">
        <v>117330.3013515011</v>
      </c>
    </row>
    <row r="4348" spans="1:16">
      <c r="A4348" s="2">
        <v>44687.96606851852</v>
      </c>
      <c r="B4348" t="s">
        <v>30</v>
      </c>
      <c r="C4348">
        <v>0</v>
      </c>
      <c r="D4348" t="s">
        <v>32</v>
      </c>
      <c r="E4348" t="s">
        <v>13</v>
      </c>
      <c r="F4348" t="s">
        <v>14</v>
      </c>
      <c r="G4348" t="s">
        <v>15</v>
      </c>
      <c r="H4348">
        <v>724.924</v>
      </c>
      <c r="I4348">
        <v>-0.992420956</v>
      </c>
      <c r="J4348">
        <v>1</v>
      </c>
      <c r="K4348">
        <v>0.992420956</v>
      </c>
      <c r="L4348">
        <v>0.001369</v>
      </c>
      <c r="M4348">
        <v>0</v>
      </c>
      <c r="N4348">
        <v>2240430.35</v>
      </c>
      <c r="O4348">
        <v>-2122375.124648499</v>
      </c>
      <c r="P4348">
        <v>118055.2253515013</v>
      </c>
    </row>
    <row r="4349" spans="1:16">
      <c r="A4349" s="2">
        <v>44687.96607378472</v>
      </c>
      <c r="B4349" t="s">
        <v>30</v>
      </c>
      <c r="C4349">
        <v>0</v>
      </c>
      <c r="D4349" t="s">
        <v>32</v>
      </c>
      <c r="E4349" t="s">
        <v>13</v>
      </c>
      <c r="F4349" t="s">
        <v>14</v>
      </c>
      <c r="G4349" t="s">
        <v>15</v>
      </c>
      <c r="H4349">
        <v>4554.293</v>
      </c>
      <c r="I4349">
        <v>-6.234827116999999</v>
      </c>
      <c r="J4349">
        <v>1</v>
      </c>
      <c r="K4349">
        <v>6.234827116999999</v>
      </c>
      <c r="L4349">
        <v>0.001369</v>
      </c>
      <c r="M4349">
        <v>0</v>
      </c>
      <c r="N4349">
        <v>2240430.35</v>
      </c>
      <c r="O4349">
        <v>-2117820.831648499</v>
      </c>
      <c r="P4349">
        <v>122609.5183515013</v>
      </c>
    </row>
    <row r="4350" spans="1:16">
      <c r="A4350" s="2">
        <v>44687.96607378472</v>
      </c>
      <c r="B4350" t="s">
        <v>30</v>
      </c>
      <c r="C4350">
        <v>0</v>
      </c>
      <c r="D4350" t="s">
        <v>32</v>
      </c>
      <c r="E4350" t="s">
        <v>13</v>
      </c>
      <c r="F4350" t="s">
        <v>14</v>
      </c>
      <c r="G4350" t="s">
        <v>15</v>
      </c>
      <c r="H4350">
        <v>3404.237</v>
      </c>
      <c r="I4350">
        <v>-4.667208927</v>
      </c>
      <c r="J4350">
        <v>1</v>
      </c>
      <c r="K4350">
        <v>4.667208927</v>
      </c>
      <c r="L4350">
        <v>0.001371</v>
      </c>
      <c r="M4350">
        <v>0</v>
      </c>
      <c r="N4350">
        <v>2240430.35</v>
      </c>
      <c r="O4350">
        <v>-2114416.594648499</v>
      </c>
      <c r="P4350">
        <v>126013.7553515015</v>
      </c>
    </row>
    <row r="4351" spans="1:16">
      <c r="A4351" s="2">
        <v>44688.02884945602</v>
      </c>
      <c r="B4351" t="s">
        <v>29</v>
      </c>
      <c r="C4351">
        <v>1</v>
      </c>
      <c r="D4351" t="s">
        <v>32</v>
      </c>
      <c r="E4351" t="s">
        <v>13</v>
      </c>
      <c r="F4351" t="s">
        <v>14</v>
      </c>
      <c r="G4351" t="s">
        <v>15</v>
      </c>
      <c r="H4351">
        <v>21027.21</v>
      </c>
      <c r="I4351">
        <v>-27.202901577</v>
      </c>
      <c r="J4351">
        <v>1</v>
      </c>
      <c r="K4351">
        <v>27.202901577</v>
      </c>
      <c r="L4351">
        <v>0.0012937</v>
      </c>
      <c r="M4351">
        <v>0</v>
      </c>
      <c r="N4351">
        <v>2261457.56</v>
      </c>
      <c r="O4351">
        <v>-2114416.594648499</v>
      </c>
      <c r="P4351">
        <v>147040.9653515015</v>
      </c>
    </row>
    <row r="4352" spans="1:16">
      <c r="A4352" s="2">
        <v>44688.02884945602</v>
      </c>
      <c r="B4352" t="s">
        <v>29</v>
      </c>
      <c r="C4352">
        <v>1</v>
      </c>
      <c r="D4352" t="s">
        <v>32</v>
      </c>
      <c r="E4352" t="s">
        <v>13</v>
      </c>
      <c r="F4352" t="s">
        <v>14</v>
      </c>
      <c r="G4352" t="s">
        <v>15</v>
      </c>
      <c r="H4352">
        <v>8031.37</v>
      </c>
      <c r="I4352">
        <v>-10.390183369</v>
      </c>
      <c r="J4352">
        <v>1</v>
      </c>
      <c r="K4352">
        <v>10.390183369</v>
      </c>
      <c r="L4352">
        <v>0.0012937</v>
      </c>
      <c r="M4352">
        <v>0</v>
      </c>
      <c r="N4352">
        <v>2269488.93</v>
      </c>
      <c r="O4352">
        <v>-2114416.594648499</v>
      </c>
      <c r="P4352">
        <v>155072.3353515016</v>
      </c>
    </row>
    <row r="4353" spans="1:16">
      <c r="A4353" s="2">
        <v>44688.02886011574</v>
      </c>
      <c r="B4353" t="s">
        <v>30</v>
      </c>
      <c r="C4353">
        <v>0</v>
      </c>
      <c r="D4353" t="s">
        <v>31</v>
      </c>
      <c r="E4353" t="s">
        <v>13</v>
      </c>
      <c r="F4353" t="s">
        <v>14</v>
      </c>
      <c r="G4353" t="s">
        <v>15</v>
      </c>
      <c r="H4353">
        <v>-6097.099</v>
      </c>
      <c r="I4353">
        <v>7.895743205</v>
      </c>
      <c r="J4353">
        <v>1</v>
      </c>
      <c r="K4353">
        <v>7.895743205</v>
      </c>
      <c r="L4353">
        <v>0.001295</v>
      </c>
      <c r="M4353">
        <v>0</v>
      </c>
      <c r="N4353">
        <v>2269488.93</v>
      </c>
      <c r="O4353">
        <v>-2120513.693648499</v>
      </c>
      <c r="P4353">
        <v>148975.2363515017</v>
      </c>
    </row>
    <row r="4354" spans="1:16">
      <c r="A4354" s="2">
        <v>44688.02886012731</v>
      </c>
      <c r="B4354" t="s">
        <v>30</v>
      </c>
      <c r="C4354">
        <v>0</v>
      </c>
      <c r="D4354" t="s">
        <v>31</v>
      </c>
      <c r="E4354" t="s">
        <v>13</v>
      </c>
      <c r="F4354" t="s">
        <v>14</v>
      </c>
      <c r="G4354" t="s">
        <v>15</v>
      </c>
      <c r="H4354">
        <v>-18939.171</v>
      </c>
      <c r="I4354">
        <v>24.507287274</v>
      </c>
      <c r="J4354">
        <v>1</v>
      </c>
      <c r="K4354">
        <v>24.507287274</v>
      </c>
      <c r="L4354">
        <v>0.001294</v>
      </c>
      <c r="M4354">
        <v>0</v>
      </c>
      <c r="N4354">
        <v>2269488.93</v>
      </c>
      <c r="O4354">
        <v>-2139452.864648499</v>
      </c>
      <c r="P4354">
        <v>130036.0653515016</v>
      </c>
    </row>
    <row r="4355" spans="1:16">
      <c r="A4355" s="2">
        <v>44688.04606282408</v>
      </c>
      <c r="B4355" t="s">
        <v>29</v>
      </c>
      <c r="C4355">
        <v>1</v>
      </c>
      <c r="D4355" t="s">
        <v>31</v>
      </c>
      <c r="E4355" t="s">
        <v>13</v>
      </c>
      <c r="F4355" t="s">
        <v>14</v>
      </c>
      <c r="G4355" t="s">
        <v>15</v>
      </c>
      <c r="H4355">
        <v>-2565.16</v>
      </c>
      <c r="I4355">
        <v>3.3611547996</v>
      </c>
      <c r="J4355">
        <v>1</v>
      </c>
      <c r="K4355">
        <v>3.3611547996</v>
      </c>
      <c r="L4355">
        <v>0.00131031</v>
      </c>
      <c r="M4355">
        <v>0</v>
      </c>
      <c r="N4355">
        <v>2266923.77</v>
      </c>
      <c r="O4355">
        <v>-2139452.864648499</v>
      </c>
      <c r="P4355">
        <v>127470.9053515014</v>
      </c>
    </row>
    <row r="4356" spans="1:16">
      <c r="A4356" s="2">
        <v>44688.05635452546</v>
      </c>
      <c r="B4356" t="s">
        <v>29</v>
      </c>
      <c r="C4356">
        <v>0</v>
      </c>
      <c r="D4356" t="s">
        <v>31</v>
      </c>
      <c r="E4356" t="s">
        <v>13</v>
      </c>
      <c r="F4356" t="s">
        <v>14</v>
      </c>
      <c r="G4356" t="s">
        <v>15</v>
      </c>
      <c r="H4356">
        <v>-11392.91</v>
      </c>
      <c r="I4356">
        <v>14.9282439021</v>
      </c>
      <c r="J4356">
        <v>1</v>
      </c>
      <c r="K4356">
        <v>14.9282439021</v>
      </c>
      <c r="L4356">
        <v>0.00131031</v>
      </c>
      <c r="M4356">
        <v>0</v>
      </c>
      <c r="N4356">
        <v>2255530.86</v>
      </c>
      <c r="O4356">
        <v>-2139452.864648499</v>
      </c>
      <c r="P4356">
        <v>116077.9953515013</v>
      </c>
    </row>
    <row r="4357" spans="1:16">
      <c r="A4357" s="2">
        <v>44688.05636570602</v>
      </c>
      <c r="B4357" t="s">
        <v>30</v>
      </c>
      <c r="C4357">
        <v>0</v>
      </c>
      <c r="D4357" t="s">
        <v>32</v>
      </c>
      <c r="E4357" t="s">
        <v>13</v>
      </c>
      <c r="F4357" t="s">
        <v>14</v>
      </c>
      <c r="G4357" t="s">
        <v>15</v>
      </c>
      <c r="H4357">
        <v>7323.37</v>
      </c>
      <c r="I4357">
        <v>-9.5936147</v>
      </c>
      <c r="J4357">
        <v>1</v>
      </c>
      <c r="K4357">
        <v>9.5936147</v>
      </c>
      <c r="L4357">
        <v>0.00131</v>
      </c>
      <c r="M4357">
        <v>0</v>
      </c>
      <c r="N4357">
        <v>2255530.86</v>
      </c>
      <c r="O4357">
        <v>-2132129.494648498</v>
      </c>
      <c r="P4357">
        <v>123401.3653515014</v>
      </c>
    </row>
    <row r="4358" spans="1:16">
      <c r="A4358" s="2">
        <v>44688.05636570602</v>
      </c>
      <c r="B4358" t="s">
        <v>30</v>
      </c>
      <c r="C4358">
        <v>0</v>
      </c>
      <c r="D4358" t="s">
        <v>32</v>
      </c>
      <c r="E4358" t="s">
        <v>13</v>
      </c>
      <c r="F4358" t="s">
        <v>14</v>
      </c>
      <c r="G4358" t="s">
        <v>15</v>
      </c>
      <c r="H4358">
        <v>6634.7</v>
      </c>
      <c r="I4358">
        <v>-8.6848223</v>
      </c>
      <c r="J4358">
        <v>1</v>
      </c>
      <c r="K4358">
        <v>8.6848223</v>
      </c>
      <c r="L4358">
        <v>0.001309</v>
      </c>
      <c r="M4358">
        <v>0</v>
      </c>
      <c r="N4358">
        <v>2255530.86</v>
      </c>
      <c r="O4358">
        <v>-2125494.794648498</v>
      </c>
      <c r="P4358">
        <v>130036.0653515016</v>
      </c>
    </row>
    <row r="4359" spans="1:16">
      <c r="A4359" s="2">
        <v>44688.21877856481</v>
      </c>
      <c r="B4359" t="s">
        <v>29</v>
      </c>
      <c r="C4359">
        <v>1</v>
      </c>
      <c r="D4359" t="s">
        <v>31</v>
      </c>
      <c r="E4359" t="s">
        <v>13</v>
      </c>
      <c r="F4359" t="s">
        <v>14</v>
      </c>
      <c r="G4359" t="s">
        <v>15</v>
      </c>
      <c r="H4359">
        <v>-1000</v>
      </c>
      <c r="I4359">
        <v>1.28211</v>
      </c>
      <c r="J4359">
        <v>1</v>
      </c>
      <c r="K4359">
        <v>1.28211</v>
      </c>
      <c r="L4359">
        <v>0.00128211</v>
      </c>
      <c r="M4359">
        <v>0</v>
      </c>
      <c r="N4359">
        <v>2254530.86</v>
      </c>
      <c r="O4359">
        <v>-2125494.794648498</v>
      </c>
      <c r="P4359">
        <v>129036.0653515016</v>
      </c>
    </row>
    <row r="4360" spans="1:16">
      <c r="A4360" s="2">
        <v>44688.27379752315</v>
      </c>
      <c r="B4360" t="s">
        <v>29</v>
      </c>
      <c r="C4360">
        <v>0</v>
      </c>
      <c r="D4360" t="s">
        <v>31</v>
      </c>
      <c r="E4360" t="s">
        <v>13</v>
      </c>
      <c r="F4360" t="s">
        <v>14</v>
      </c>
      <c r="G4360" t="s">
        <v>15</v>
      </c>
      <c r="H4360">
        <v>-44.35</v>
      </c>
      <c r="I4360">
        <v>0.0579304135</v>
      </c>
      <c r="J4360">
        <v>1</v>
      </c>
      <c r="K4360">
        <v>0.0579304135</v>
      </c>
      <c r="L4360">
        <v>0.00130621</v>
      </c>
      <c r="M4360">
        <v>0</v>
      </c>
      <c r="N4360">
        <v>2254486.51</v>
      </c>
      <c r="O4360">
        <v>-2125494.794648498</v>
      </c>
      <c r="P4360">
        <v>128991.7153515015</v>
      </c>
    </row>
    <row r="4361" spans="1:16">
      <c r="A4361" s="2">
        <v>44688.31681640046</v>
      </c>
      <c r="B4361" t="s">
        <v>29</v>
      </c>
      <c r="C4361">
        <v>1</v>
      </c>
      <c r="D4361" t="s">
        <v>31</v>
      </c>
      <c r="E4361" t="s">
        <v>13</v>
      </c>
      <c r="F4361" t="s">
        <v>14</v>
      </c>
      <c r="G4361" t="s">
        <v>15</v>
      </c>
      <c r="H4361">
        <v>-1112.66</v>
      </c>
      <c r="I4361">
        <v>1.4444329588</v>
      </c>
      <c r="J4361">
        <v>1</v>
      </c>
      <c r="K4361">
        <v>1.4444329588</v>
      </c>
      <c r="L4361">
        <v>0.00129818</v>
      </c>
      <c r="M4361">
        <v>0</v>
      </c>
      <c r="N4361">
        <v>2253373.85</v>
      </c>
      <c r="O4361">
        <v>-2125494.794648498</v>
      </c>
      <c r="P4361">
        <v>127879.0553515013</v>
      </c>
    </row>
    <row r="4362" spans="1:16">
      <c r="A4362" s="2">
        <v>44688.33010802083</v>
      </c>
      <c r="B4362" t="s">
        <v>29</v>
      </c>
      <c r="C4362">
        <v>1</v>
      </c>
      <c r="D4362" t="s">
        <v>31</v>
      </c>
      <c r="E4362" t="s">
        <v>13</v>
      </c>
      <c r="F4362" t="s">
        <v>14</v>
      </c>
      <c r="G4362" t="s">
        <v>15</v>
      </c>
      <c r="H4362">
        <v>-3924.4</v>
      </c>
      <c r="I4362">
        <v>5.342795892</v>
      </c>
      <c r="J4362">
        <v>1</v>
      </c>
      <c r="K4362">
        <v>5.342795892</v>
      </c>
      <c r="L4362">
        <v>0.00136143</v>
      </c>
      <c r="M4362">
        <v>0</v>
      </c>
      <c r="N4362">
        <v>2249449.45</v>
      </c>
      <c r="O4362">
        <v>-2125494.794648498</v>
      </c>
      <c r="P4362">
        <v>123954.6553515014</v>
      </c>
    </row>
    <row r="4363" spans="1:16">
      <c r="A4363" s="2">
        <v>44688.37335262731</v>
      </c>
      <c r="B4363" t="s">
        <v>29</v>
      </c>
      <c r="C4363">
        <v>0</v>
      </c>
      <c r="D4363" t="s">
        <v>32</v>
      </c>
      <c r="E4363" t="s">
        <v>13</v>
      </c>
      <c r="F4363" t="s">
        <v>14</v>
      </c>
      <c r="G4363" t="s">
        <v>15</v>
      </c>
      <c r="H4363">
        <v>11392.91</v>
      </c>
      <c r="I4363">
        <v>-15.3804285</v>
      </c>
      <c r="J4363">
        <v>1</v>
      </c>
      <c r="K4363">
        <v>15.3804285</v>
      </c>
      <c r="L4363">
        <v>0.00135</v>
      </c>
      <c r="M4363">
        <v>0</v>
      </c>
      <c r="N4363">
        <v>2260842.36</v>
      </c>
      <c r="O4363">
        <v>-2125494.794648498</v>
      </c>
      <c r="P4363">
        <v>135347.5653515016</v>
      </c>
    </row>
    <row r="4364" spans="1:16">
      <c r="A4364" s="2">
        <v>44688.43691265046</v>
      </c>
      <c r="B4364" t="s">
        <v>29</v>
      </c>
      <c r="C4364">
        <v>1</v>
      </c>
      <c r="D4364" t="s">
        <v>31</v>
      </c>
      <c r="E4364" t="s">
        <v>13</v>
      </c>
      <c r="F4364" t="s">
        <v>14</v>
      </c>
      <c r="G4364" t="s">
        <v>15</v>
      </c>
      <c r="H4364">
        <v>-50</v>
      </c>
      <c r="I4364">
        <v>0.065511</v>
      </c>
      <c r="J4364">
        <v>1</v>
      </c>
      <c r="K4364">
        <v>0.065511</v>
      </c>
      <c r="L4364">
        <v>0.00131022</v>
      </c>
      <c r="M4364">
        <v>0</v>
      </c>
      <c r="N4364">
        <v>2260792.36</v>
      </c>
      <c r="O4364">
        <v>-2125494.794648498</v>
      </c>
      <c r="P4364">
        <v>135297.5653515016</v>
      </c>
    </row>
    <row r="4365" spans="1:16">
      <c r="A4365" s="2">
        <v>44688.47600334491</v>
      </c>
      <c r="B4365" t="s">
        <v>29</v>
      </c>
      <c r="C4365">
        <v>0</v>
      </c>
      <c r="D4365" t="s">
        <v>31</v>
      </c>
      <c r="E4365" t="s">
        <v>13</v>
      </c>
      <c r="F4365" t="s">
        <v>14</v>
      </c>
      <c r="G4365" t="s">
        <v>15</v>
      </c>
      <c r="H4365">
        <v>-122.47</v>
      </c>
      <c r="I4365">
        <v>0.159211</v>
      </c>
      <c r="J4365">
        <v>1</v>
      </c>
      <c r="K4365">
        <v>0.159211</v>
      </c>
      <c r="L4365">
        <v>0.0013</v>
      </c>
      <c r="M4365">
        <v>0</v>
      </c>
      <c r="N4365">
        <v>2260669.89</v>
      </c>
      <c r="O4365">
        <v>-2125494.794648498</v>
      </c>
      <c r="P4365">
        <v>135175.0953515014</v>
      </c>
    </row>
    <row r="4366" spans="1:16">
      <c r="A4366" s="2">
        <v>44688.64811240741</v>
      </c>
      <c r="B4366" t="s">
        <v>29</v>
      </c>
      <c r="C4366">
        <v>1</v>
      </c>
      <c r="D4366" t="s">
        <v>31</v>
      </c>
      <c r="E4366" t="s">
        <v>13</v>
      </c>
      <c r="F4366" t="s">
        <v>14</v>
      </c>
      <c r="G4366" t="s">
        <v>15</v>
      </c>
      <c r="H4366">
        <v>-11455.81</v>
      </c>
      <c r="I4366">
        <v>14.8141952596</v>
      </c>
      <c r="J4366">
        <v>1</v>
      </c>
      <c r="K4366">
        <v>14.8141952596</v>
      </c>
      <c r="L4366">
        <v>0.00129316</v>
      </c>
      <c r="M4366">
        <v>0</v>
      </c>
      <c r="N4366">
        <v>2249214.08</v>
      </c>
      <c r="O4366">
        <v>-2125494.794648498</v>
      </c>
      <c r="P4366">
        <v>123719.2853515013</v>
      </c>
    </row>
    <row r="4367" spans="1:16">
      <c r="A4367" s="2">
        <v>44688.64811240741</v>
      </c>
      <c r="B4367" t="s">
        <v>29</v>
      </c>
      <c r="C4367">
        <v>1</v>
      </c>
      <c r="D4367" t="s">
        <v>31</v>
      </c>
      <c r="E4367" t="s">
        <v>13</v>
      </c>
      <c r="F4367" t="s">
        <v>14</v>
      </c>
      <c r="G4367" t="s">
        <v>15</v>
      </c>
      <c r="H4367">
        <v>-259.91</v>
      </c>
      <c r="I4367">
        <v>0.3361052156</v>
      </c>
      <c r="J4367">
        <v>1</v>
      </c>
      <c r="K4367">
        <v>0.3361052156</v>
      </c>
      <c r="L4367">
        <v>0.00129316</v>
      </c>
      <c r="M4367">
        <v>0</v>
      </c>
      <c r="N4367">
        <v>2248954.169999999</v>
      </c>
      <c r="O4367">
        <v>-2125494.794648498</v>
      </c>
      <c r="P4367">
        <v>123459.3753515012</v>
      </c>
    </row>
    <row r="4368" spans="1:16">
      <c r="A4368" s="2">
        <v>44688.71749668982</v>
      </c>
      <c r="B4368" t="s">
        <v>29</v>
      </c>
      <c r="C4368">
        <v>1</v>
      </c>
      <c r="D4368" t="s">
        <v>32</v>
      </c>
      <c r="E4368" t="s">
        <v>13</v>
      </c>
      <c r="F4368" t="s">
        <v>14</v>
      </c>
      <c r="G4368" t="s">
        <v>15</v>
      </c>
      <c r="H4368">
        <v>7500</v>
      </c>
      <c r="I4368">
        <v>-9.905175</v>
      </c>
      <c r="J4368">
        <v>1</v>
      </c>
      <c r="K4368">
        <v>9.905175</v>
      </c>
      <c r="L4368">
        <v>0.00132069</v>
      </c>
      <c r="M4368">
        <v>0</v>
      </c>
      <c r="N4368">
        <v>2256454.169999999</v>
      </c>
      <c r="O4368">
        <v>-2125494.794648498</v>
      </c>
      <c r="P4368">
        <v>130959.3753515012</v>
      </c>
    </row>
    <row r="4369" spans="1:16">
      <c r="A4369" s="2">
        <v>44688.78639600694</v>
      </c>
      <c r="B4369" t="s">
        <v>29</v>
      </c>
      <c r="C4369">
        <v>1</v>
      </c>
      <c r="D4369" t="s">
        <v>32</v>
      </c>
      <c r="E4369" t="s">
        <v>13</v>
      </c>
      <c r="F4369" t="s">
        <v>14</v>
      </c>
      <c r="G4369" t="s">
        <v>15</v>
      </c>
      <c r="H4369">
        <v>122.47</v>
      </c>
      <c r="I4369">
        <v>-0.1625985202</v>
      </c>
      <c r="J4369">
        <v>1</v>
      </c>
      <c r="K4369">
        <v>0.1625985202</v>
      </c>
      <c r="L4369">
        <v>0.00132766</v>
      </c>
      <c r="M4369">
        <v>0</v>
      </c>
      <c r="N4369">
        <v>2256576.64</v>
      </c>
      <c r="O4369">
        <v>-2125494.794648498</v>
      </c>
      <c r="P4369">
        <v>131081.8453515014</v>
      </c>
    </row>
    <row r="4370" spans="1:16">
      <c r="A4370" s="2">
        <v>44688.8510238426</v>
      </c>
      <c r="B4370" t="s">
        <v>29</v>
      </c>
      <c r="C4370">
        <v>0</v>
      </c>
      <c r="D4370" t="s">
        <v>31</v>
      </c>
      <c r="E4370" t="s">
        <v>13</v>
      </c>
      <c r="F4370" t="s">
        <v>14</v>
      </c>
      <c r="G4370" t="s">
        <v>15</v>
      </c>
      <c r="H4370">
        <v>-0.04</v>
      </c>
      <c r="I4370">
        <v>5.31064E-05</v>
      </c>
      <c r="J4370">
        <v>1</v>
      </c>
      <c r="K4370">
        <v>5.31064E-05</v>
      </c>
      <c r="L4370">
        <v>0.00132766</v>
      </c>
      <c r="M4370">
        <v>0</v>
      </c>
      <c r="N4370">
        <v>2256576.6</v>
      </c>
      <c r="O4370">
        <v>-2125494.794648498</v>
      </c>
      <c r="P4370">
        <v>131081.8053515013</v>
      </c>
    </row>
    <row r="4371" spans="1:16">
      <c r="A4371" s="2">
        <v>44688.8510238426</v>
      </c>
      <c r="B4371" t="s">
        <v>29</v>
      </c>
      <c r="C4371">
        <v>0</v>
      </c>
      <c r="D4371" t="s">
        <v>31</v>
      </c>
      <c r="E4371" t="s">
        <v>13</v>
      </c>
      <c r="F4371" t="s">
        <v>14</v>
      </c>
      <c r="G4371" t="s">
        <v>15</v>
      </c>
      <c r="H4371">
        <v>-38.27</v>
      </c>
      <c r="I4371">
        <v>0.0508095482</v>
      </c>
      <c r="J4371">
        <v>1</v>
      </c>
      <c r="K4371">
        <v>0.0508095482</v>
      </c>
      <c r="L4371">
        <v>0.00132766</v>
      </c>
      <c r="M4371">
        <v>0</v>
      </c>
      <c r="N4371">
        <v>2256538.33</v>
      </c>
      <c r="O4371">
        <v>-2125494.794648498</v>
      </c>
      <c r="P4371">
        <v>131043.5353515013</v>
      </c>
    </row>
    <row r="4372" spans="1:16">
      <c r="A4372" s="2">
        <v>44688.8510238426</v>
      </c>
      <c r="B4372" t="s">
        <v>29</v>
      </c>
      <c r="C4372">
        <v>0</v>
      </c>
      <c r="D4372" t="s">
        <v>31</v>
      </c>
      <c r="E4372" t="s">
        <v>13</v>
      </c>
      <c r="F4372" t="s">
        <v>14</v>
      </c>
      <c r="G4372" t="s">
        <v>15</v>
      </c>
      <c r="H4372">
        <v>-0.02</v>
      </c>
      <c r="I4372">
        <v>2.65532E-05</v>
      </c>
      <c r="J4372">
        <v>1</v>
      </c>
      <c r="K4372">
        <v>2.65532E-05</v>
      </c>
      <c r="L4372">
        <v>0.00132766</v>
      </c>
      <c r="M4372">
        <v>0</v>
      </c>
      <c r="N4372">
        <v>2256538.31</v>
      </c>
      <c r="O4372">
        <v>-2125494.794648498</v>
      </c>
      <c r="P4372">
        <v>131043.5153515013</v>
      </c>
    </row>
    <row r="4373" spans="1:16">
      <c r="A4373" s="2">
        <v>44688.8510238426</v>
      </c>
      <c r="B4373" t="s">
        <v>29</v>
      </c>
      <c r="C4373">
        <v>0</v>
      </c>
      <c r="D4373" t="s">
        <v>31</v>
      </c>
      <c r="E4373" t="s">
        <v>13</v>
      </c>
      <c r="F4373" t="s">
        <v>14</v>
      </c>
      <c r="G4373" t="s">
        <v>15</v>
      </c>
      <c r="H4373">
        <v>-19.16</v>
      </c>
      <c r="I4373">
        <v>0.0254379656</v>
      </c>
      <c r="J4373">
        <v>1</v>
      </c>
      <c r="K4373">
        <v>0.0254379656</v>
      </c>
      <c r="L4373">
        <v>0.00132766</v>
      </c>
      <c r="M4373">
        <v>0</v>
      </c>
      <c r="N4373">
        <v>2256519.149999999</v>
      </c>
      <c r="O4373">
        <v>-2125494.794648498</v>
      </c>
      <c r="P4373">
        <v>131024.3553515011</v>
      </c>
    </row>
    <row r="4374" spans="1:16">
      <c r="A4374" s="2">
        <v>44689.02175921296</v>
      </c>
      <c r="B4374" t="s">
        <v>29</v>
      </c>
      <c r="C4374">
        <v>1</v>
      </c>
      <c r="D4374" t="s">
        <v>31</v>
      </c>
      <c r="E4374" t="s">
        <v>13</v>
      </c>
      <c r="F4374" t="s">
        <v>14</v>
      </c>
      <c r="G4374" t="s">
        <v>15</v>
      </c>
      <c r="H4374">
        <v>-251.29</v>
      </c>
      <c r="I4374">
        <v>0.3184522783</v>
      </c>
      <c r="J4374">
        <v>1</v>
      </c>
      <c r="K4374">
        <v>0.3184522783</v>
      </c>
      <c r="L4374">
        <v>0.00126727</v>
      </c>
      <c r="M4374">
        <v>0</v>
      </c>
      <c r="N4374">
        <v>2256267.859999999</v>
      </c>
      <c r="O4374">
        <v>-2125494.794648498</v>
      </c>
      <c r="P4374">
        <v>130773.0653515011</v>
      </c>
    </row>
    <row r="4375" spans="1:16">
      <c r="A4375" s="2">
        <v>44689.06132542824</v>
      </c>
      <c r="B4375" t="s">
        <v>29</v>
      </c>
      <c r="C4375">
        <v>1</v>
      </c>
      <c r="D4375" t="s">
        <v>31</v>
      </c>
      <c r="E4375" t="s">
        <v>13</v>
      </c>
      <c r="F4375" t="s">
        <v>14</v>
      </c>
      <c r="G4375" t="s">
        <v>15</v>
      </c>
      <c r="H4375">
        <v>-80.72</v>
      </c>
      <c r="I4375">
        <v>0.1022940344</v>
      </c>
      <c r="J4375">
        <v>1</v>
      </c>
      <c r="K4375">
        <v>0.1022940344</v>
      </c>
      <c r="L4375">
        <v>0.00126727</v>
      </c>
      <c r="M4375">
        <v>0</v>
      </c>
      <c r="N4375">
        <v>2256187.139999999</v>
      </c>
      <c r="O4375">
        <v>-2125494.794648498</v>
      </c>
      <c r="P4375">
        <v>130692.3453515009</v>
      </c>
    </row>
    <row r="4376" spans="1:16">
      <c r="A4376" s="2">
        <v>44689.0856199537</v>
      </c>
      <c r="B4376" t="s">
        <v>29</v>
      </c>
      <c r="C4376">
        <v>1</v>
      </c>
      <c r="D4376" t="s">
        <v>31</v>
      </c>
      <c r="E4376" t="s">
        <v>13</v>
      </c>
      <c r="F4376" t="s">
        <v>14</v>
      </c>
      <c r="G4376" t="s">
        <v>15</v>
      </c>
      <c r="H4376">
        <v>-4749.22</v>
      </c>
      <c r="I4376">
        <v>5.937712305</v>
      </c>
      <c r="J4376">
        <v>1</v>
      </c>
      <c r="K4376">
        <v>5.937712305</v>
      </c>
      <c r="L4376">
        <v>0.00125025</v>
      </c>
      <c r="M4376">
        <v>0</v>
      </c>
      <c r="N4376">
        <v>2251437.919999999</v>
      </c>
      <c r="O4376">
        <v>-2125494.794648498</v>
      </c>
      <c r="P4376">
        <v>125943.1253515007</v>
      </c>
    </row>
    <row r="4377" spans="1:16">
      <c r="A4377" s="2">
        <v>44689.13414978009</v>
      </c>
      <c r="B4377" t="s">
        <v>29</v>
      </c>
      <c r="C4377">
        <v>1</v>
      </c>
      <c r="D4377" t="s">
        <v>32</v>
      </c>
      <c r="E4377" t="s">
        <v>13</v>
      </c>
      <c r="F4377" t="s">
        <v>14</v>
      </c>
      <c r="G4377" t="s">
        <v>15</v>
      </c>
      <c r="H4377">
        <v>500</v>
      </c>
      <c r="I4377">
        <v>-0.60839</v>
      </c>
      <c r="J4377">
        <v>1</v>
      </c>
      <c r="K4377">
        <v>0.60839</v>
      </c>
      <c r="L4377">
        <v>0.00121678</v>
      </c>
      <c r="M4377">
        <v>0</v>
      </c>
      <c r="N4377">
        <v>2251937.919999999</v>
      </c>
      <c r="O4377">
        <v>-2125494.794648498</v>
      </c>
      <c r="P4377">
        <v>126443.1253515007</v>
      </c>
    </row>
    <row r="4378" spans="1:16">
      <c r="A4378" s="2">
        <v>44689.18582568287</v>
      </c>
      <c r="B4378" t="s">
        <v>29</v>
      </c>
      <c r="C4378">
        <v>0</v>
      </c>
      <c r="D4378" t="s">
        <v>32</v>
      </c>
      <c r="E4378" t="s">
        <v>13</v>
      </c>
      <c r="F4378" t="s">
        <v>14</v>
      </c>
      <c r="G4378" t="s">
        <v>15</v>
      </c>
      <c r="H4378">
        <v>2300</v>
      </c>
      <c r="I4378">
        <v>-2.798594</v>
      </c>
      <c r="J4378">
        <v>1</v>
      </c>
      <c r="K4378">
        <v>2.798594</v>
      </c>
      <c r="L4378">
        <v>0.00121678</v>
      </c>
      <c r="M4378">
        <v>0</v>
      </c>
      <c r="N4378">
        <v>2254237.919999999</v>
      </c>
      <c r="O4378">
        <v>-2125494.794648498</v>
      </c>
      <c r="P4378">
        <v>128743.1253515007</v>
      </c>
    </row>
    <row r="4379" spans="1:16">
      <c r="A4379" s="2">
        <v>44689.18582568287</v>
      </c>
      <c r="B4379" t="s">
        <v>29</v>
      </c>
      <c r="C4379">
        <v>0</v>
      </c>
      <c r="D4379" t="s">
        <v>32</v>
      </c>
      <c r="E4379" t="s">
        <v>13</v>
      </c>
      <c r="F4379" t="s">
        <v>14</v>
      </c>
      <c r="G4379" t="s">
        <v>15</v>
      </c>
      <c r="H4379">
        <v>1651.77</v>
      </c>
      <c r="I4379">
        <v>-2.0098407006</v>
      </c>
      <c r="J4379">
        <v>1</v>
      </c>
      <c r="K4379">
        <v>2.0098407006</v>
      </c>
      <c r="L4379">
        <v>0.00121678</v>
      </c>
      <c r="M4379">
        <v>0</v>
      </c>
      <c r="N4379">
        <v>2255889.689999999</v>
      </c>
      <c r="O4379">
        <v>-2125494.794648498</v>
      </c>
      <c r="P4379">
        <v>130394.8953515007</v>
      </c>
    </row>
    <row r="4380" spans="1:16">
      <c r="A4380" s="2">
        <v>44689.22379148148</v>
      </c>
      <c r="B4380" t="s">
        <v>29</v>
      </c>
      <c r="C4380">
        <v>0</v>
      </c>
      <c r="D4380" t="s">
        <v>31</v>
      </c>
      <c r="E4380" t="s">
        <v>13</v>
      </c>
      <c r="F4380" t="s">
        <v>14</v>
      </c>
      <c r="G4380" t="s">
        <v>15</v>
      </c>
      <c r="H4380">
        <v>-1636.29</v>
      </c>
      <c r="I4380">
        <v>1.963548</v>
      </c>
      <c r="J4380">
        <v>1</v>
      </c>
      <c r="K4380">
        <v>1.963548</v>
      </c>
      <c r="L4380">
        <v>0.0012</v>
      </c>
      <c r="M4380">
        <v>0</v>
      </c>
      <c r="N4380">
        <v>2254253.399999999</v>
      </c>
      <c r="O4380">
        <v>-2125494.794648498</v>
      </c>
      <c r="P4380">
        <v>128758.6053515007</v>
      </c>
    </row>
    <row r="4381" spans="1:16">
      <c r="A4381" s="2">
        <v>44689.23088311343</v>
      </c>
      <c r="B4381" t="s">
        <v>29</v>
      </c>
      <c r="C4381">
        <v>0</v>
      </c>
      <c r="D4381" t="s">
        <v>31</v>
      </c>
      <c r="E4381" t="s">
        <v>13</v>
      </c>
      <c r="F4381" t="s">
        <v>14</v>
      </c>
      <c r="G4381" t="s">
        <v>15</v>
      </c>
      <c r="H4381">
        <v>-3539.17</v>
      </c>
      <c r="I4381">
        <v>4.0700455</v>
      </c>
      <c r="J4381">
        <v>1</v>
      </c>
      <c r="K4381">
        <v>4.0700455</v>
      </c>
      <c r="L4381">
        <v>0.00115</v>
      </c>
      <c r="M4381">
        <v>0</v>
      </c>
      <c r="N4381">
        <v>2250714.229999999</v>
      </c>
      <c r="O4381">
        <v>-2125494.794648498</v>
      </c>
      <c r="P4381">
        <v>125219.4353515008</v>
      </c>
    </row>
    <row r="4382" spans="1:16">
      <c r="A4382" s="2">
        <v>44689.23088311343</v>
      </c>
      <c r="B4382" t="s">
        <v>29</v>
      </c>
      <c r="C4382">
        <v>0</v>
      </c>
      <c r="D4382" t="s">
        <v>31</v>
      </c>
      <c r="E4382" t="s">
        <v>13</v>
      </c>
      <c r="F4382" t="s">
        <v>14</v>
      </c>
      <c r="G4382" t="s">
        <v>15</v>
      </c>
      <c r="H4382">
        <v>-28837.75</v>
      </c>
      <c r="I4382">
        <v>33.1634125</v>
      </c>
      <c r="J4382">
        <v>1</v>
      </c>
      <c r="K4382">
        <v>33.1634125</v>
      </c>
      <c r="L4382">
        <v>0.00115</v>
      </c>
      <c r="M4382">
        <v>0</v>
      </c>
      <c r="N4382">
        <v>2221876.479999999</v>
      </c>
      <c r="O4382">
        <v>-2125494.794648498</v>
      </c>
      <c r="P4382">
        <v>96381.68535150075</v>
      </c>
    </row>
    <row r="4383" spans="1:16">
      <c r="A4383" s="2">
        <v>44689.2309865162</v>
      </c>
      <c r="B4383" t="s">
        <v>30</v>
      </c>
      <c r="C4383">
        <v>0</v>
      </c>
      <c r="D4383" t="s">
        <v>32</v>
      </c>
      <c r="E4383" t="s">
        <v>13</v>
      </c>
      <c r="F4383" t="s">
        <v>14</v>
      </c>
      <c r="G4383" t="s">
        <v>15</v>
      </c>
      <c r="H4383">
        <v>7572.179</v>
      </c>
      <c r="I4383">
        <v>-8.730722387</v>
      </c>
      <c r="J4383">
        <v>1</v>
      </c>
      <c r="K4383">
        <v>8.730722387</v>
      </c>
      <c r="L4383">
        <v>0.001153</v>
      </c>
      <c r="M4383">
        <v>0</v>
      </c>
      <c r="N4383">
        <v>2221876.479999999</v>
      </c>
      <c r="O4383">
        <v>-2117922.615648498</v>
      </c>
      <c r="P4383">
        <v>103953.8643515008</v>
      </c>
    </row>
    <row r="4384" spans="1:16">
      <c r="A4384" s="2">
        <v>44689.2309865162</v>
      </c>
      <c r="B4384" t="s">
        <v>30</v>
      </c>
      <c r="C4384">
        <v>0</v>
      </c>
      <c r="D4384" t="s">
        <v>32</v>
      </c>
      <c r="E4384" t="s">
        <v>13</v>
      </c>
      <c r="F4384" t="s">
        <v>14</v>
      </c>
      <c r="G4384" t="s">
        <v>15</v>
      </c>
      <c r="H4384">
        <v>26082.201</v>
      </c>
      <c r="I4384">
        <v>-30.072777753</v>
      </c>
      <c r="J4384">
        <v>1</v>
      </c>
      <c r="K4384">
        <v>30.072777753</v>
      </c>
      <c r="L4384">
        <v>0.001153</v>
      </c>
      <c r="M4384">
        <v>0</v>
      </c>
      <c r="N4384">
        <v>2221876.479999999</v>
      </c>
      <c r="O4384">
        <v>-2091840.414648498</v>
      </c>
      <c r="P4384">
        <v>130036.0653515006</v>
      </c>
    </row>
    <row r="4385" spans="1:16">
      <c r="A4385" s="2">
        <v>44689.23583028936</v>
      </c>
      <c r="B4385" t="s">
        <v>29</v>
      </c>
      <c r="C4385">
        <v>0</v>
      </c>
      <c r="D4385" t="s">
        <v>31</v>
      </c>
      <c r="E4385" t="s">
        <v>13</v>
      </c>
      <c r="F4385" t="s">
        <v>14</v>
      </c>
      <c r="G4385" t="s">
        <v>15</v>
      </c>
      <c r="H4385">
        <v>-38692.92</v>
      </c>
      <c r="I4385">
        <v>44.496858</v>
      </c>
      <c r="J4385">
        <v>1</v>
      </c>
      <c r="K4385">
        <v>44.496858</v>
      </c>
      <c r="L4385">
        <v>0.00115</v>
      </c>
      <c r="M4385">
        <v>0</v>
      </c>
      <c r="N4385">
        <v>2183183.559999999</v>
      </c>
      <c r="O4385">
        <v>-2091840.414648498</v>
      </c>
      <c r="P4385">
        <v>91343.14535150072</v>
      </c>
    </row>
    <row r="4386" spans="1:16">
      <c r="A4386" s="2">
        <v>44689.23584064815</v>
      </c>
      <c r="B4386" t="s">
        <v>30</v>
      </c>
      <c r="C4386">
        <v>0</v>
      </c>
      <c r="D4386" t="s">
        <v>32</v>
      </c>
      <c r="E4386" t="s">
        <v>13</v>
      </c>
      <c r="F4386" t="s">
        <v>14</v>
      </c>
      <c r="G4386" t="s">
        <v>15</v>
      </c>
      <c r="H4386">
        <v>8380.067999999999</v>
      </c>
      <c r="I4386">
        <v>-9.586797792</v>
      </c>
      <c r="J4386">
        <v>1</v>
      </c>
      <c r="K4386">
        <v>9.586797792</v>
      </c>
      <c r="L4386">
        <v>0.001144</v>
      </c>
      <c r="M4386">
        <v>0</v>
      </c>
      <c r="N4386">
        <v>2183183.559999999</v>
      </c>
      <c r="O4386">
        <v>-2083460.346648498</v>
      </c>
      <c r="P4386">
        <v>99723.21335150069</v>
      </c>
    </row>
    <row r="4387" spans="1:16">
      <c r="A4387" s="2">
        <v>44689.23584065972</v>
      </c>
      <c r="B4387" t="s">
        <v>30</v>
      </c>
      <c r="C4387">
        <v>0</v>
      </c>
      <c r="D4387" t="s">
        <v>32</v>
      </c>
      <c r="E4387" t="s">
        <v>13</v>
      </c>
      <c r="F4387" t="s">
        <v>14</v>
      </c>
      <c r="G4387" t="s">
        <v>15</v>
      </c>
      <c r="H4387">
        <v>12097.167</v>
      </c>
      <c r="I4387">
        <v>-13.899644883</v>
      </c>
      <c r="J4387">
        <v>1</v>
      </c>
      <c r="K4387">
        <v>13.899644883</v>
      </c>
      <c r="L4387">
        <v>0.001149</v>
      </c>
      <c r="M4387">
        <v>0</v>
      </c>
      <c r="N4387">
        <v>2183183.559999999</v>
      </c>
      <c r="O4387">
        <v>-2071363.179648499</v>
      </c>
      <c r="P4387">
        <v>111820.3803515006</v>
      </c>
    </row>
    <row r="4388" spans="1:16">
      <c r="A4388" s="2">
        <v>44689.23584065972</v>
      </c>
      <c r="B4388" t="s">
        <v>30</v>
      </c>
      <c r="C4388">
        <v>0</v>
      </c>
      <c r="D4388" t="s">
        <v>32</v>
      </c>
      <c r="E4388" t="s">
        <v>13</v>
      </c>
      <c r="F4388" t="s">
        <v>14</v>
      </c>
      <c r="G4388" t="s">
        <v>15</v>
      </c>
      <c r="H4388">
        <v>18215.685</v>
      </c>
      <c r="I4388">
        <v>-20.856959325</v>
      </c>
      <c r="J4388">
        <v>1</v>
      </c>
      <c r="K4388">
        <v>20.856959325</v>
      </c>
      <c r="L4388">
        <v>0.001145</v>
      </c>
      <c r="M4388">
        <v>0</v>
      </c>
      <c r="N4388">
        <v>2183183.559999999</v>
      </c>
      <c r="O4388">
        <v>-2053147.494648498</v>
      </c>
      <c r="P4388">
        <v>130036.0653515006</v>
      </c>
    </row>
    <row r="4389" spans="1:16">
      <c r="A4389" s="2">
        <v>44689.2362537037</v>
      </c>
      <c r="B4389" t="s">
        <v>29</v>
      </c>
      <c r="C4389">
        <v>0</v>
      </c>
      <c r="D4389" t="s">
        <v>31</v>
      </c>
      <c r="E4389" t="s">
        <v>13</v>
      </c>
      <c r="F4389" t="s">
        <v>14</v>
      </c>
      <c r="G4389" t="s">
        <v>15</v>
      </c>
      <c r="H4389">
        <v>-49032.6</v>
      </c>
      <c r="I4389">
        <v>56.38749</v>
      </c>
      <c r="J4389">
        <v>1</v>
      </c>
      <c r="K4389">
        <v>56.38749</v>
      </c>
      <c r="L4389">
        <v>0.00115</v>
      </c>
      <c r="M4389">
        <v>0</v>
      </c>
      <c r="N4389">
        <v>2134150.959999999</v>
      </c>
      <c r="O4389">
        <v>-2053147.494648498</v>
      </c>
      <c r="P4389">
        <v>81003.46535150055</v>
      </c>
    </row>
    <row r="4390" spans="1:16">
      <c r="A4390" s="2">
        <v>44689.23625393518</v>
      </c>
      <c r="B4390" t="s">
        <v>29</v>
      </c>
      <c r="C4390">
        <v>0</v>
      </c>
      <c r="D4390" t="s">
        <v>31</v>
      </c>
      <c r="E4390" t="s">
        <v>13</v>
      </c>
      <c r="F4390" t="s">
        <v>14</v>
      </c>
      <c r="G4390" t="s">
        <v>15</v>
      </c>
      <c r="H4390">
        <v>-31901.87</v>
      </c>
      <c r="I4390">
        <v>36.6871505</v>
      </c>
      <c r="J4390">
        <v>1</v>
      </c>
      <c r="K4390">
        <v>36.6871505</v>
      </c>
      <c r="L4390">
        <v>0.00115</v>
      </c>
      <c r="M4390">
        <v>0</v>
      </c>
      <c r="N4390">
        <v>2102249.089999999</v>
      </c>
      <c r="O4390">
        <v>-2053147.494648498</v>
      </c>
      <c r="P4390">
        <v>49101.59535150044</v>
      </c>
    </row>
    <row r="4391" spans="1:16">
      <c r="A4391" s="2">
        <v>44689.23626498842</v>
      </c>
      <c r="B4391" t="s">
        <v>30</v>
      </c>
      <c r="C4391">
        <v>0</v>
      </c>
      <c r="D4391" t="s">
        <v>32</v>
      </c>
      <c r="E4391" t="s">
        <v>13</v>
      </c>
      <c r="F4391" t="s">
        <v>14</v>
      </c>
      <c r="G4391" t="s">
        <v>15</v>
      </c>
      <c r="H4391">
        <v>51869.488</v>
      </c>
      <c r="I4391">
        <v>-59.546172224</v>
      </c>
      <c r="J4391">
        <v>1</v>
      </c>
      <c r="K4391">
        <v>59.546172224</v>
      </c>
      <c r="L4391">
        <v>0.001148</v>
      </c>
      <c r="M4391">
        <v>0</v>
      </c>
      <c r="N4391">
        <v>2102249.089999999</v>
      </c>
      <c r="O4391">
        <v>-2001278.006648499</v>
      </c>
      <c r="P4391">
        <v>100971.0833515003</v>
      </c>
    </row>
    <row r="4392" spans="1:16">
      <c r="A4392" s="2">
        <v>44689.23626498842</v>
      </c>
      <c r="B4392" t="s">
        <v>30</v>
      </c>
      <c r="C4392">
        <v>0</v>
      </c>
      <c r="D4392" t="s">
        <v>32</v>
      </c>
      <c r="E4392" t="s">
        <v>13</v>
      </c>
      <c r="F4392" t="s">
        <v>14</v>
      </c>
      <c r="G4392" t="s">
        <v>15</v>
      </c>
      <c r="H4392">
        <v>8409.242</v>
      </c>
      <c r="I4392">
        <v>-9.645400574</v>
      </c>
      <c r="J4392">
        <v>1</v>
      </c>
      <c r="K4392">
        <v>9.645400574</v>
      </c>
      <c r="L4392">
        <v>0.001147</v>
      </c>
      <c r="M4392">
        <v>0</v>
      </c>
      <c r="N4392">
        <v>2102249.089999999</v>
      </c>
      <c r="O4392">
        <v>-1992868.764648499</v>
      </c>
      <c r="P4392">
        <v>109380.3253515004</v>
      </c>
    </row>
    <row r="4393" spans="1:16">
      <c r="A4393" s="2">
        <v>44689.23626498842</v>
      </c>
      <c r="B4393" t="s">
        <v>30</v>
      </c>
      <c r="C4393">
        <v>0</v>
      </c>
      <c r="D4393" t="s">
        <v>32</v>
      </c>
      <c r="E4393" t="s">
        <v>13</v>
      </c>
      <c r="F4393" t="s">
        <v>14</v>
      </c>
      <c r="G4393" t="s">
        <v>15</v>
      </c>
      <c r="H4393">
        <v>20655.74</v>
      </c>
      <c r="I4393">
        <v>-23.69213378</v>
      </c>
      <c r="J4393">
        <v>1</v>
      </c>
      <c r="K4393">
        <v>23.69213378</v>
      </c>
      <c r="L4393">
        <v>0.001147</v>
      </c>
      <c r="M4393">
        <v>0</v>
      </c>
      <c r="N4393">
        <v>2102249.089999999</v>
      </c>
      <c r="O4393">
        <v>-1972213.024648499</v>
      </c>
      <c r="P4393">
        <v>130036.0653515004</v>
      </c>
    </row>
    <row r="4394" spans="1:16">
      <c r="A4394" s="2">
        <v>44689.23626662037</v>
      </c>
      <c r="B4394" t="s">
        <v>29</v>
      </c>
      <c r="C4394">
        <v>0</v>
      </c>
      <c r="D4394" t="s">
        <v>31</v>
      </c>
      <c r="E4394" t="s">
        <v>13</v>
      </c>
      <c r="F4394" t="s">
        <v>14</v>
      </c>
      <c r="G4394" t="s">
        <v>15</v>
      </c>
      <c r="H4394">
        <v>-39081.89</v>
      </c>
      <c r="I4394">
        <v>44.9441735</v>
      </c>
      <c r="J4394">
        <v>1</v>
      </c>
      <c r="K4394">
        <v>44.9441735</v>
      </c>
      <c r="L4394">
        <v>0.00115</v>
      </c>
      <c r="M4394">
        <v>0</v>
      </c>
      <c r="N4394">
        <v>2063167.199999999</v>
      </c>
      <c r="O4394">
        <v>-1972213.024648499</v>
      </c>
      <c r="P4394">
        <v>90954.17535150051</v>
      </c>
    </row>
    <row r="4395" spans="1:16">
      <c r="A4395" s="2">
        <v>44689.23626681713</v>
      </c>
      <c r="B4395" t="s">
        <v>29</v>
      </c>
      <c r="C4395">
        <v>0</v>
      </c>
      <c r="D4395" t="s">
        <v>31</v>
      </c>
      <c r="E4395" t="s">
        <v>13</v>
      </c>
      <c r="F4395" t="s">
        <v>14</v>
      </c>
      <c r="G4395" t="s">
        <v>15</v>
      </c>
      <c r="H4395">
        <v>-32442.97</v>
      </c>
      <c r="I4395">
        <v>37.3094155</v>
      </c>
      <c r="J4395">
        <v>1</v>
      </c>
      <c r="K4395">
        <v>37.3094155</v>
      </c>
      <c r="L4395">
        <v>0.00115</v>
      </c>
      <c r="M4395">
        <v>0</v>
      </c>
      <c r="N4395">
        <v>2030724.229999999</v>
      </c>
      <c r="O4395">
        <v>-1972213.024648499</v>
      </c>
      <c r="P4395">
        <v>58511.20535150054</v>
      </c>
    </row>
    <row r="4396" spans="1:16">
      <c r="A4396" s="2">
        <v>44689.23628100695</v>
      </c>
      <c r="B4396" t="s">
        <v>30</v>
      </c>
      <c r="C4396">
        <v>0</v>
      </c>
      <c r="D4396" t="s">
        <v>32</v>
      </c>
      <c r="E4396" t="s">
        <v>13</v>
      </c>
      <c r="F4396" t="s">
        <v>14</v>
      </c>
      <c r="G4396" t="s">
        <v>15</v>
      </c>
      <c r="H4396">
        <v>71524.86</v>
      </c>
      <c r="I4396">
        <v>-82.11053928</v>
      </c>
      <c r="J4396">
        <v>1</v>
      </c>
      <c r="K4396">
        <v>82.11053928</v>
      </c>
      <c r="L4396">
        <v>0.001148</v>
      </c>
      <c r="M4396">
        <v>0</v>
      </c>
      <c r="N4396">
        <v>2030724.229999999</v>
      </c>
      <c r="O4396">
        <v>-1900688.164648498</v>
      </c>
      <c r="P4396">
        <v>130036.0653515006</v>
      </c>
    </row>
    <row r="4397" spans="1:16">
      <c r="A4397" s="2">
        <v>44689.25938252315</v>
      </c>
      <c r="B4397" t="s">
        <v>29</v>
      </c>
      <c r="C4397">
        <v>0</v>
      </c>
      <c r="D4397" t="s">
        <v>32</v>
      </c>
      <c r="E4397" t="s">
        <v>13</v>
      </c>
      <c r="F4397" t="s">
        <v>14</v>
      </c>
      <c r="G4397" t="s">
        <v>15</v>
      </c>
      <c r="H4397">
        <v>6572.98</v>
      </c>
      <c r="I4397">
        <v>-7.7145094366</v>
      </c>
      <c r="J4397">
        <v>1</v>
      </c>
      <c r="K4397">
        <v>7.7145094366</v>
      </c>
      <c r="L4397">
        <v>0.00117367</v>
      </c>
      <c r="M4397">
        <v>0</v>
      </c>
      <c r="N4397">
        <v>2037297.209999999</v>
      </c>
      <c r="O4397">
        <v>-1900688.164648498</v>
      </c>
      <c r="P4397">
        <v>136609.0453515006</v>
      </c>
    </row>
    <row r="4398" spans="1:16">
      <c r="A4398" s="2">
        <v>44689.25938707176</v>
      </c>
      <c r="B4398" t="s">
        <v>29</v>
      </c>
      <c r="C4398">
        <v>1</v>
      </c>
      <c r="D4398" t="s">
        <v>31</v>
      </c>
      <c r="E4398" t="s">
        <v>13</v>
      </c>
      <c r="F4398" t="s">
        <v>14</v>
      </c>
      <c r="G4398" t="s">
        <v>15</v>
      </c>
      <c r="H4398">
        <v>-6572.97</v>
      </c>
      <c r="I4398">
        <v>7.8993296163</v>
      </c>
      <c r="J4398">
        <v>1</v>
      </c>
      <c r="K4398">
        <v>7.8993296163</v>
      </c>
      <c r="L4398">
        <v>0.00120179</v>
      </c>
      <c r="M4398">
        <v>0</v>
      </c>
      <c r="N4398">
        <v>2030724.239999999</v>
      </c>
      <c r="O4398">
        <v>-1900688.164648498</v>
      </c>
      <c r="P4398">
        <v>130036.0753515007</v>
      </c>
    </row>
    <row r="4399" spans="1:16">
      <c r="A4399" s="2">
        <v>44689.26741251157</v>
      </c>
      <c r="B4399" t="s">
        <v>29</v>
      </c>
      <c r="C4399">
        <v>0</v>
      </c>
      <c r="D4399" t="s">
        <v>32</v>
      </c>
      <c r="E4399" t="s">
        <v>13</v>
      </c>
      <c r="F4399" t="s">
        <v>14</v>
      </c>
      <c r="G4399" t="s">
        <v>15</v>
      </c>
      <c r="H4399">
        <v>4400</v>
      </c>
      <c r="I4399">
        <v>-5.287876</v>
      </c>
      <c r="J4399">
        <v>1</v>
      </c>
      <c r="K4399">
        <v>5.287876</v>
      </c>
      <c r="L4399">
        <v>0.00120179</v>
      </c>
      <c r="M4399">
        <v>0</v>
      </c>
      <c r="N4399">
        <v>2035124.239999999</v>
      </c>
      <c r="O4399">
        <v>-1900688.164648498</v>
      </c>
      <c r="P4399">
        <v>134436.0753515007</v>
      </c>
    </row>
    <row r="4400" spans="1:16">
      <c r="A4400" s="2">
        <v>44689.29036041666</v>
      </c>
      <c r="B4400" t="s">
        <v>29</v>
      </c>
      <c r="C4400">
        <v>1</v>
      </c>
      <c r="D4400" t="s">
        <v>32</v>
      </c>
      <c r="E4400" t="s">
        <v>13</v>
      </c>
      <c r="F4400" t="s">
        <v>14</v>
      </c>
      <c r="G4400" t="s">
        <v>15</v>
      </c>
      <c r="H4400">
        <v>6572.97</v>
      </c>
      <c r="I4400">
        <v>-8.170201710000001</v>
      </c>
      <c r="J4400">
        <v>1</v>
      </c>
      <c r="K4400">
        <v>8.170201710000001</v>
      </c>
      <c r="L4400">
        <v>0.001243</v>
      </c>
      <c r="M4400">
        <v>0</v>
      </c>
      <c r="N4400">
        <v>2041697.209999999</v>
      </c>
      <c r="O4400">
        <v>-1900688.164648498</v>
      </c>
      <c r="P4400">
        <v>141009.0453515006</v>
      </c>
    </row>
    <row r="4401" spans="1:16">
      <c r="A4401" s="2">
        <v>44689.29037112268</v>
      </c>
      <c r="B4401" t="s">
        <v>30</v>
      </c>
      <c r="C4401">
        <v>0</v>
      </c>
      <c r="D4401" t="s">
        <v>31</v>
      </c>
      <c r="E4401" t="s">
        <v>13</v>
      </c>
      <c r="F4401" t="s">
        <v>14</v>
      </c>
      <c r="G4401" t="s">
        <v>15</v>
      </c>
      <c r="H4401">
        <v>-10972.98</v>
      </c>
      <c r="I4401">
        <v>13.69427904</v>
      </c>
      <c r="J4401">
        <v>1</v>
      </c>
      <c r="K4401">
        <v>13.69427904</v>
      </c>
      <c r="L4401">
        <v>0.001248</v>
      </c>
      <c r="M4401">
        <v>0</v>
      </c>
      <c r="N4401">
        <v>2041697.209999999</v>
      </c>
      <c r="O4401">
        <v>-1911661.144648498</v>
      </c>
      <c r="P4401">
        <v>130036.0653515006</v>
      </c>
    </row>
    <row r="4402" spans="1:16">
      <c r="A4402" s="2">
        <v>44689.34795162037</v>
      </c>
      <c r="B4402" t="s">
        <v>29</v>
      </c>
      <c r="C4402">
        <v>1</v>
      </c>
      <c r="D4402" t="s">
        <v>31</v>
      </c>
      <c r="E4402" t="s">
        <v>13</v>
      </c>
      <c r="F4402" t="s">
        <v>14</v>
      </c>
      <c r="G4402" t="s">
        <v>15</v>
      </c>
      <c r="H4402">
        <v>-34474.54</v>
      </c>
      <c r="I4402">
        <v>44.0681149912</v>
      </c>
      <c r="J4402">
        <v>1</v>
      </c>
      <c r="K4402">
        <v>44.0681149912</v>
      </c>
      <c r="L4402">
        <v>0.00127828</v>
      </c>
      <c r="M4402">
        <v>0</v>
      </c>
      <c r="N4402">
        <v>2007222.669999999</v>
      </c>
      <c r="O4402">
        <v>-1911661.144648498</v>
      </c>
      <c r="P4402">
        <v>95561.5253515006</v>
      </c>
    </row>
    <row r="4403" spans="1:16">
      <c r="A4403" s="2">
        <v>44689.34796291667</v>
      </c>
      <c r="B4403" t="s">
        <v>30</v>
      </c>
      <c r="C4403">
        <v>0</v>
      </c>
      <c r="D4403" t="s">
        <v>32</v>
      </c>
      <c r="E4403" t="s">
        <v>13</v>
      </c>
      <c r="F4403" t="s">
        <v>14</v>
      </c>
      <c r="G4403" t="s">
        <v>15</v>
      </c>
      <c r="H4403">
        <v>7247.956</v>
      </c>
      <c r="I4403">
        <v>-9.248391856</v>
      </c>
      <c r="J4403">
        <v>1</v>
      </c>
      <c r="K4403">
        <v>9.248391856</v>
      </c>
      <c r="L4403">
        <v>0.001276</v>
      </c>
      <c r="M4403">
        <v>0</v>
      </c>
      <c r="N4403">
        <v>2007222.669999999</v>
      </c>
      <c r="O4403">
        <v>-1904413.188648498</v>
      </c>
      <c r="P4403">
        <v>102809.4813515006</v>
      </c>
    </row>
    <row r="4404" spans="1:16">
      <c r="A4404" s="2">
        <v>44689.34796291667</v>
      </c>
      <c r="B4404" t="s">
        <v>30</v>
      </c>
      <c r="C4404">
        <v>0</v>
      </c>
      <c r="D4404" t="s">
        <v>32</v>
      </c>
      <c r="E4404" t="s">
        <v>13</v>
      </c>
      <c r="F4404" t="s">
        <v>14</v>
      </c>
      <c r="G4404" t="s">
        <v>15</v>
      </c>
      <c r="H4404">
        <v>27226.584</v>
      </c>
      <c r="I4404">
        <v>-34.768347768</v>
      </c>
      <c r="J4404">
        <v>1</v>
      </c>
      <c r="K4404">
        <v>34.768347768</v>
      </c>
      <c r="L4404">
        <v>0.001277</v>
      </c>
      <c r="M4404">
        <v>0</v>
      </c>
      <c r="N4404">
        <v>2007222.669999999</v>
      </c>
      <c r="O4404">
        <v>-1877186.604648498</v>
      </c>
      <c r="P4404">
        <v>130036.0653515006</v>
      </c>
    </row>
    <row r="4405" spans="1:16">
      <c r="A4405" s="2">
        <v>44689.3479637963</v>
      </c>
      <c r="B4405" t="s">
        <v>29</v>
      </c>
      <c r="C4405">
        <v>0</v>
      </c>
      <c r="D4405" t="s">
        <v>31</v>
      </c>
      <c r="E4405" t="s">
        <v>13</v>
      </c>
      <c r="F4405" t="s">
        <v>14</v>
      </c>
      <c r="G4405" t="s">
        <v>15</v>
      </c>
      <c r="H4405">
        <v>-32123.83</v>
      </c>
      <c r="I4405">
        <v>41.0632494124</v>
      </c>
      <c r="J4405">
        <v>1</v>
      </c>
      <c r="K4405">
        <v>41.0632494124</v>
      </c>
      <c r="L4405">
        <v>0.00127828</v>
      </c>
      <c r="M4405">
        <v>0</v>
      </c>
      <c r="N4405">
        <v>1975098.839999999</v>
      </c>
      <c r="O4405">
        <v>-1877186.604648498</v>
      </c>
      <c r="P4405">
        <v>97912.23535150057</v>
      </c>
    </row>
    <row r="4406" spans="1:16">
      <c r="A4406" s="2">
        <v>44689.34797422454</v>
      </c>
      <c r="B4406" t="s">
        <v>30</v>
      </c>
      <c r="C4406">
        <v>0</v>
      </c>
      <c r="D4406" t="s">
        <v>32</v>
      </c>
      <c r="E4406" t="s">
        <v>13</v>
      </c>
      <c r="F4406" t="s">
        <v>14</v>
      </c>
      <c r="G4406" t="s">
        <v>15</v>
      </c>
      <c r="H4406">
        <v>32123.83</v>
      </c>
      <c r="I4406">
        <v>-41.02213091</v>
      </c>
      <c r="J4406">
        <v>1</v>
      </c>
      <c r="K4406">
        <v>41.02213091</v>
      </c>
      <c r="L4406">
        <v>0.001277</v>
      </c>
      <c r="M4406">
        <v>0</v>
      </c>
      <c r="N4406">
        <v>1975098.839999999</v>
      </c>
      <c r="O4406">
        <v>-1845062.774648498</v>
      </c>
      <c r="P4406">
        <v>130036.0653515006</v>
      </c>
    </row>
    <row r="4407" spans="1:16">
      <c r="A4407" s="2">
        <v>44689.34797655093</v>
      </c>
      <c r="B4407" t="s">
        <v>29</v>
      </c>
      <c r="C4407">
        <v>0</v>
      </c>
      <c r="D4407" t="s">
        <v>31</v>
      </c>
      <c r="E4407" t="s">
        <v>13</v>
      </c>
      <c r="F4407" t="s">
        <v>14</v>
      </c>
      <c r="G4407" t="s">
        <v>15</v>
      </c>
      <c r="H4407">
        <v>-12528.15</v>
      </c>
      <c r="I4407">
        <v>16.014483582</v>
      </c>
      <c r="J4407">
        <v>1</v>
      </c>
      <c r="K4407">
        <v>16.014483582</v>
      </c>
      <c r="L4407">
        <v>0.00127828</v>
      </c>
      <c r="M4407">
        <v>0</v>
      </c>
      <c r="N4407">
        <v>1962570.689999999</v>
      </c>
      <c r="O4407">
        <v>-1845062.774648498</v>
      </c>
      <c r="P4407">
        <v>117507.9153515007</v>
      </c>
    </row>
    <row r="4408" spans="1:16">
      <c r="A4408" s="2">
        <v>44689.34798768519</v>
      </c>
      <c r="B4408" t="s">
        <v>30</v>
      </c>
      <c r="C4408">
        <v>0</v>
      </c>
      <c r="D4408" t="s">
        <v>32</v>
      </c>
      <c r="E4408" t="s">
        <v>13</v>
      </c>
      <c r="F4408" t="s">
        <v>14</v>
      </c>
      <c r="G4408" t="s">
        <v>15</v>
      </c>
      <c r="H4408">
        <v>12528.15</v>
      </c>
      <c r="I4408">
        <v>-15.99844755</v>
      </c>
      <c r="J4408">
        <v>1</v>
      </c>
      <c r="K4408">
        <v>15.99844755</v>
      </c>
      <c r="L4408">
        <v>0.001277</v>
      </c>
      <c r="M4408">
        <v>0</v>
      </c>
      <c r="N4408">
        <v>1962570.689999999</v>
      </c>
      <c r="O4408">
        <v>-1832534.624648498</v>
      </c>
      <c r="P4408">
        <v>130036.0653515006</v>
      </c>
    </row>
    <row r="4409" spans="1:16">
      <c r="A4409" s="2">
        <v>44689.38080559028</v>
      </c>
      <c r="B4409" t="s">
        <v>29</v>
      </c>
      <c r="C4409">
        <v>1</v>
      </c>
      <c r="D4409" t="s">
        <v>31</v>
      </c>
      <c r="E4409" t="s">
        <v>13</v>
      </c>
      <c r="F4409" t="s">
        <v>14</v>
      </c>
      <c r="G4409" t="s">
        <v>15</v>
      </c>
      <c r="H4409">
        <v>-14.93</v>
      </c>
      <c r="I4409">
        <v>0.0186172621</v>
      </c>
      <c r="J4409">
        <v>1</v>
      </c>
      <c r="K4409">
        <v>0.0186172621</v>
      </c>
      <c r="L4409">
        <v>0.00124697</v>
      </c>
      <c r="M4409">
        <v>0</v>
      </c>
      <c r="N4409">
        <v>1962555.759999999</v>
      </c>
      <c r="O4409">
        <v>-1832534.624648498</v>
      </c>
      <c r="P4409">
        <v>130021.1353515007</v>
      </c>
    </row>
    <row r="4410" spans="1:16">
      <c r="A4410" s="2">
        <v>44689.38662609953</v>
      </c>
      <c r="B4410" t="s">
        <v>29</v>
      </c>
      <c r="C4410">
        <v>1</v>
      </c>
      <c r="D4410" t="s">
        <v>32</v>
      </c>
      <c r="E4410" t="s">
        <v>13</v>
      </c>
      <c r="F4410" t="s">
        <v>14</v>
      </c>
      <c r="G4410" t="s">
        <v>15</v>
      </c>
      <c r="H4410">
        <v>7842.97</v>
      </c>
      <c r="I4410">
        <v>-9.7097537194</v>
      </c>
      <c r="J4410">
        <v>1</v>
      </c>
      <c r="K4410">
        <v>9.7097537194</v>
      </c>
      <c r="L4410">
        <v>0.00123802</v>
      </c>
      <c r="M4410">
        <v>0</v>
      </c>
      <c r="N4410">
        <v>1970398.729999999</v>
      </c>
      <c r="O4410">
        <v>-1832534.624648498</v>
      </c>
      <c r="P4410">
        <v>137864.1053515007</v>
      </c>
    </row>
    <row r="4411" spans="1:16">
      <c r="A4411" s="2">
        <v>44689.43085974537</v>
      </c>
      <c r="B4411" t="s">
        <v>29</v>
      </c>
      <c r="C4411">
        <v>0</v>
      </c>
      <c r="D4411" t="s">
        <v>31</v>
      </c>
      <c r="E4411" t="s">
        <v>13</v>
      </c>
      <c r="F4411" t="s">
        <v>14</v>
      </c>
      <c r="G4411" t="s">
        <v>15</v>
      </c>
      <c r="H4411">
        <v>-0.08</v>
      </c>
      <c r="I4411">
        <v>9.90416E-05</v>
      </c>
      <c r="J4411">
        <v>1</v>
      </c>
      <c r="K4411">
        <v>9.90416E-05</v>
      </c>
      <c r="L4411">
        <v>0.00123802</v>
      </c>
      <c r="M4411">
        <v>0</v>
      </c>
      <c r="N4411">
        <v>1970398.649999999</v>
      </c>
      <c r="O4411">
        <v>-1832534.624648498</v>
      </c>
      <c r="P4411">
        <v>137864.0253515006</v>
      </c>
    </row>
    <row r="4412" spans="1:16">
      <c r="A4412" s="2">
        <v>44689.43085974537</v>
      </c>
      <c r="B4412" t="s">
        <v>29</v>
      </c>
      <c r="C4412">
        <v>0</v>
      </c>
      <c r="D4412" t="s">
        <v>31</v>
      </c>
      <c r="E4412" t="s">
        <v>13</v>
      </c>
      <c r="F4412" t="s">
        <v>14</v>
      </c>
      <c r="G4412" t="s">
        <v>15</v>
      </c>
      <c r="H4412">
        <v>-81.42</v>
      </c>
      <c r="I4412">
        <v>0.1007995884</v>
      </c>
      <c r="J4412">
        <v>1</v>
      </c>
      <c r="K4412">
        <v>0.1007995884</v>
      </c>
      <c r="L4412">
        <v>0.00123802</v>
      </c>
      <c r="M4412">
        <v>0</v>
      </c>
      <c r="N4412">
        <v>1970317.229999999</v>
      </c>
      <c r="O4412">
        <v>-1832534.624648498</v>
      </c>
      <c r="P4412">
        <v>137782.6053515007</v>
      </c>
    </row>
    <row r="4413" spans="1:16">
      <c r="A4413" s="2">
        <v>44689.43103935185</v>
      </c>
      <c r="B4413" t="s">
        <v>29</v>
      </c>
      <c r="C4413">
        <v>0</v>
      </c>
      <c r="D4413" t="s">
        <v>31</v>
      </c>
      <c r="E4413" t="s">
        <v>13</v>
      </c>
      <c r="F4413" t="s">
        <v>14</v>
      </c>
      <c r="G4413" t="s">
        <v>15</v>
      </c>
      <c r="H4413">
        <v>-785.51</v>
      </c>
      <c r="I4413">
        <v>0.95989322</v>
      </c>
      <c r="J4413">
        <v>1</v>
      </c>
      <c r="K4413">
        <v>0.95989322</v>
      </c>
      <c r="L4413">
        <v>0.001222</v>
      </c>
      <c r="M4413">
        <v>0</v>
      </c>
      <c r="N4413">
        <v>1969531.719999999</v>
      </c>
      <c r="O4413">
        <v>-1832534.624648498</v>
      </c>
      <c r="P4413">
        <v>136997.0953515007</v>
      </c>
    </row>
    <row r="4414" spans="1:16">
      <c r="A4414" s="2">
        <v>44689.43103935185</v>
      </c>
      <c r="B4414" t="s">
        <v>29</v>
      </c>
      <c r="C4414">
        <v>0</v>
      </c>
      <c r="D4414" t="s">
        <v>31</v>
      </c>
      <c r="E4414" t="s">
        <v>13</v>
      </c>
      <c r="F4414" t="s">
        <v>14</v>
      </c>
      <c r="G4414" t="s">
        <v>15</v>
      </c>
      <c r="H4414">
        <v>-0.02</v>
      </c>
      <c r="I4414">
        <v>2.444E-05</v>
      </c>
      <c r="J4414">
        <v>1</v>
      </c>
      <c r="K4414">
        <v>2.444E-05</v>
      </c>
      <c r="L4414">
        <v>0.001222</v>
      </c>
      <c r="M4414">
        <v>0</v>
      </c>
      <c r="N4414">
        <v>1969531.699999999</v>
      </c>
      <c r="O4414">
        <v>-1832534.624648498</v>
      </c>
      <c r="P4414">
        <v>136997.0753515007</v>
      </c>
    </row>
    <row r="4415" spans="1:16">
      <c r="A4415" s="2">
        <v>44689.54086035879</v>
      </c>
      <c r="B4415" t="s">
        <v>29</v>
      </c>
      <c r="C4415">
        <v>0</v>
      </c>
      <c r="D4415" t="s">
        <v>31</v>
      </c>
      <c r="E4415" t="s">
        <v>13</v>
      </c>
      <c r="F4415" t="s">
        <v>14</v>
      </c>
      <c r="G4415" t="s">
        <v>15</v>
      </c>
      <c r="H4415">
        <v>-1462.24</v>
      </c>
      <c r="I4415">
        <v>1.7520267232</v>
      </c>
      <c r="J4415">
        <v>1</v>
      </c>
      <c r="K4415">
        <v>1.7520267232</v>
      </c>
      <c r="L4415">
        <v>0.00119818</v>
      </c>
      <c r="M4415">
        <v>0</v>
      </c>
      <c r="N4415">
        <v>1968069.459999999</v>
      </c>
      <c r="O4415">
        <v>-1832534.624648498</v>
      </c>
      <c r="P4415">
        <v>135534.8353515007</v>
      </c>
    </row>
    <row r="4416" spans="1:16">
      <c r="A4416" s="2">
        <v>44689.60498498843</v>
      </c>
      <c r="B4416" t="s">
        <v>29</v>
      </c>
      <c r="C4416">
        <v>1</v>
      </c>
      <c r="D4416" t="s">
        <v>31</v>
      </c>
      <c r="E4416" t="s">
        <v>13</v>
      </c>
      <c r="F4416" t="s">
        <v>14</v>
      </c>
      <c r="G4416" t="s">
        <v>15</v>
      </c>
      <c r="H4416">
        <v>-90.40000000000001</v>
      </c>
      <c r="I4416">
        <v>0.106282376</v>
      </c>
      <c r="J4416">
        <v>1</v>
      </c>
      <c r="K4416">
        <v>0.106282376</v>
      </c>
      <c r="L4416">
        <v>0.00117569</v>
      </c>
      <c r="M4416">
        <v>0</v>
      </c>
      <c r="N4416">
        <v>1967979.059999999</v>
      </c>
      <c r="O4416">
        <v>-1832534.624648498</v>
      </c>
      <c r="P4416">
        <v>135444.4353515008</v>
      </c>
    </row>
    <row r="4417" spans="1:16">
      <c r="A4417" s="2">
        <v>44689.60504258102</v>
      </c>
      <c r="B4417" t="s">
        <v>29</v>
      </c>
      <c r="C4417">
        <v>1</v>
      </c>
      <c r="D4417" t="s">
        <v>31</v>
      </c>
      <c r="E4417" t="s">
        <v>13</v>
      </c>
      <c r="F4417" t="s">
        <v>14</v>
      </c>
      <c r="G4417" t="s">
        <v>15</v>
      </c>
      <c r="H4417">
        <v>-1.79</v>
      </c>
      <c r="I4417">
        <v>0.0021044851</v>
      </c>
      <c r="J4417">
        <v>1</v>
      </c>
      <c r="K4417">
        <v>0.0021044851</v>
      </c>
      <c r="L4417">
        <v>0.00117569</v>
      </c>
      <c r="M4417">
        <v>0</v>
      </c>
      <c r="N4417">
        <v>1967977.269999999</v>
      </c>
      <c r="O4417">
        <v>-1832534.624648498</v>
      </c>
      <c r="P4417">
        <v>135442.6453515007</v>
      </c>
    </row>
    <row r="4418" spans="1:16">
      <c r="A4418" s="2">
        <v>44689.61905917824</v>
      </c>
      <c r="B4418" t="s">
        <v>29</v>
      </c>
      <c r="C4418">
        <v>1</v>
      </c>
      <c r="D4418" t="s">
        <v>31</v>
      </c>
      <c r="E4418" t="s">
        <v>13</v>
      </c>
      <c r="F4418" t="s">
        <v>14</v>
      </c>
      <c r="G4418" t="s">
        <v>15</v>
      </c>
      <c r="H4418">
        <v>-53.81</v>
      </c>
      <c r="I4418">
        <v>0.06277743650000001</v>
      </c>
      <c r="J4418">
        <v>1</v>
      </c>
      <c r="K4418">
        <v>0.06277743650000001</v>
      </c>
      <c r="L4418">
        <v>0.00116665</v>
      </c>
      <c r="M4418">
        <v>0</v>
      </c>
      <c r="N4418">
        <v>1967923.459999999</v>
      </c>
      <c r="O4418">
        <v>-1832534.624648498</v>
      </c>
      <c r="P4418">
        <v>135388.8353515007</v>
      </c>
    </row>
    <row r="4419" spans="1:16">
      <c r="A4419" s="2">
        <v>44689.61914570602</v>
      </c>
      <c r="B4419" t="s">
        <v>29</v>
      </c>
      <c r="C4419">
        <v>1</v>
      </c>
      <c r="D4419" t="s">
        <v>31</v>
      </c>
      <c r="E4419" t="s">
        <v>13</v>
      </c>
      <c r="F4419" t="s">
        <v>14</v>
      </c>
      <c r="G4419" t="s">
        <v>15</v>
      </c>
      <c r="H4419">
        <v>-0.47</v>
      </c>
      <c r="I4419">
        <v>0.0005483255</v>
      </c>
      <c r="J4419">
        <v>1</v>
      </c>
      <c r="K4419">
        <v>0.0005483255</v>
      </c>
      <c r="L4419">
        <v>0.00116665</v>
      </c>
      <c r="M4419">
        <v>0</v>
      </c>
      <c r="N4419">
        <v>1967922.989999999</v>
      </c>
      <c r="O4419">
        <v>-1832534.624648498</v>
      </c>
      <c r="P4419">
        <v>135388.3653515007</v>
      </c>
    </row>
    <row r="4420" spans="1:16">
      <c r="A4420" s="2">
        <v>44689.64082851852</v>
      </c>
      <c r="B4420" t="s">
        <v>29</v>
      </c>
      <c r="C4420">
        <v>1</v>
      </c>
      <c r="D4420" t="s">
        <v>32</v>
      </c>
      <c r="E4420" t="s">
        <v>13</v>
      </c>
      <c r="F4420" t="s">
        <v>14</v>
      </c>
      <c r="G4420" t="s">
        <v>15</v>
      </c>
      <c r="H4420">
        <v>6680.4</v>
      </c>
      <c r="I4420">
        <v>-7.744854936</v>
      </c>
      <c r="J4420">
        <v>1</v>
      </c>
      <c r="K4420">
        <v>7.744854936</v>
      </c>
      <c r="L4420">
        <v>0.00115934</v>
      </c>
      <c r="M4420">
        <v>0</v>
      </c>
      <c r="N4420">
        <v>1974603.389999999</v>
      </c>
      <c r="O4420">
        <v>-1832534.624648498</v>
      </c>
      <c r="P4420">
        <v>142068.7653515006</v>
      </c>
    </row>
    <row r="4421" spans="1:16">
      <c r="A4421" s="2">
        <v>44689.64088523148</v>
      </c>
      <c r="B4421" t="s">
        <v>30</v>
      </c>
      <c r="C4421">
        <v>0</v>
      </c>
      <c r="D4421" t="s">
        <v>31</v>
      </c>
      <c r="E4421" t="s">
        <v>13</v>
      </c>
      <c r="F4421" t="s">
        <v>14</v>
      </c>
      <c r="G4421" t="s">
        <v>15</v>
      </c>
      <c r="H4421">
        <v>-4829.497</v>
      </c>
      <c r="I4421">
        <v>5.621534508000001</v>
      </c>
      <c r="J4421">
        <v>1</v>
      </c>
      <c r="K4421">
        <v>5.621534508000001</v>
      </c>
      <c r="L4421">
        <v>0.001164</v>
      </c>
      <c r="M4421">
        <v>0</v>
      </c>
      <c r="N4421">
        <v>1974603.389999999</v>
      </c>
      <c r="O4421">
        <v>-1837364.121648498</v>
      </c>
      <c r="P4421">
        <v>137239.2683515006</v>
      </c>
    </row>
    <row r="4422" spans="1:16">
      <c r="A4422" s="2">
        <v>44689.64088523148</v>
      </c>
      <c r="B4422" t="s">
        <v>30</v>
      </c>
      <c r="C4422">
        <v>0</v>
      </c>
      <c r="D4422" t="s">
        <v>31</v>
      </c>
      <c r="E4422" t="s">
        <v>13</v>
      </c>
      <c r="F4422" t="s">
        <v>14</v>
      </c>
      <c r="G4422" t="s">
        <v>15</v>
      </c>
      <c r="H4422">
        <v>-7203.203</v>
      </c>
      <c r="I4422">
        <v>8.377325089000001</v>
      </c>
      <c r="J4422">
        <v>1</v>
      </c>
      <c r="K4422">
        <v>8.377325089000001</v>
      </c>
      <c r="L4422">
        <v>0.001163</v>
      </c>
      <c r="M4422">
        <v>0</v>
      </c>
      <c r="N4422">
        <v>1974603.389999999</v>
      </c>
      <c r="O4422">
        <v>-1844567.324648498</v>
      </c>
      <c r="P4422">
        <v>130036.0653515006</v>
      </c>
    </row>
    <row r="4423" spans="1:16">
      <c r="A4423" s="2">
        <v>44689.77656697917</v>
      </c>
      <c r="B4423" t="s">
        <v>29</v>
      </c>
      <c r="C4423">
        <v>1</v>
      </c>
      <c r="D4423" t="s">
        <v>32</v>
      </c>
      <c r="E4423" t="s">
        <v>13</v>
      </c>
      <c r="F4423" t="s">
        <v>14</v>
      </c>
      <c r="G4423" t="s">
        <v>15</v>
      </c>
      <c r="H4423">
        <v>4740.2</v>
      </c>
      <c r="I4423">
        <v>-5.509676666</v>
      </c>
      <c r="J4423">
        <v>1</v>
      </c>
      <c r="K4423">
        <v>5.509676666</v>
      </c>
      <c r="L4423">
        <v>0.00116233</v>
      </c>
      <c r="M4423">
        <v>0</v>
      </c>
      <c r="N4423">
        <v>1979343.589999999</v>
      </c>
      <c r="O4423">
        <v>-1844567.324648498</v>
      </c>
      <c r="P4423">
        <v>134776.2653515006</v>
      </c>
    </row>
    <row r="4424" spans="1:16">
      <c r="A4424" s="2">
        <v>44689.84472902778</v>
      </c>
      <c r="B4424" t="s">
        <v>29</v>
      </c>
      <c r="C4424">
        <v>1</v>
      </c>
      <c r="D4424" t="s">
        <v>32</v>
      </c>
      <c r="E4424" t="s">
        <v>13</v>
      </c>
      <c r="F4424" t="s">
        <v>14</v>
      </c>
      <c r="G4424" t="s">
        <v>15</v>
      </c>
      <c r="H4424">
        <v>35779.92</v>
      </c>
      <c r="I4424">
        <v>-44.937790524</v>
      </c>
      <c r="J4424">
        <v>1</v>
      </c>
      <c r="K4424">
        <v>44.937790524</v>
      </c>
      <c r="L4424">
        <v>0.00125595</v>
      </c>
      <c r="M4424">
        <v>0</v>
      </c>
      <c r="N4424">
        <v>2015123.509999999</v>
      </c>
      <c r="O4424">
        <v>-1844567.324648498</v>
      </c>
      <c r="P4424">
        <v>170556.1853515005</v>
      </c>
    </row>
    <row r="4425" spans="1:16">
      <c r="A4425" s="2">
        <v>44689.84473980324</v>
      </c>
      <c r="B4425" t="s">
        <v>30</v>
      </c>
      <c r="C4425">
        <v>0</v>
      </c>
      <c r="D4425" t="s">
        <v>31</v>
      </c>
      <c r="E4425" t="s">
        <v>13</v>
      </c>
      <c r="F4425" t="s">
        <v>14</v>
      </c>
      <c r="G4425" t="s">
        <v>15</v>
      </c>
      <c r="H4425">
        <v>-40520.12</v>
      </c>
      <c r="I4425">
        <v>51.09587132</v>
      </c>
      <c r="J4425">
        <v>1</v>
      </c>
      <c r="K4425">
        <v>51.09587132</v>
      </c>
      <c r="L4425">
        <v>0.001261</v>
      </c>
      <c r="M4425">
        <v>0</v>
      </c>
      <c r="N4425">
        <v>2015123.509999999</v>
      </c>
      <c r="O4425">
        <v>-1885087.444648498</v>
      </c>
      <c r="P4425">
        <v>130036.0653515004</v>
      </c>
    </row>
    <row r="4426" spans="1:16">
      <c r="A4426" s="2">
        <v>44689.8715027662</v>
      </c>
      <c r="B4426" t="s">
        <v>29</v>
      </c>
      <c r="C4426">
        <v>0</v>
      </c>
      <c r="D4426" t="s">
        <v>31</v>
      </c>
      <c r="E4426" t="s">
        <v>13</v>
      </c>
      <c r="F4426" t="s">
        <v>14</v>
      </c>
      <c r="G4426" t="s">
        <v>15</v>
      </c>
      <c r="H4426">
        <v>-7918.16</v>
      </c>
      <c r="I4426">
        <v>10.0000026272</v>
      </c>
      <c r="J4426">
        <v>1</v>
      </c>
      <c r="K4426">
        <v>10.0000026272</v>
      </c>
      <c r="L4426">
        <v>0.00126292</v>
      </c>
      <c r="M4426">
        <v>0</v>
      </c>
      <c r="N4426">
        <v>2007205.349999999</v>
      </c>
      <c r="O4426">
        <v>-1885087.444648498</v>
      </c>
      <c r="P4426">
        <v>122117.9053515005</v>
      </c>
    </row>
    <row r="4427" spans="1:16">
      <c r="A4427" s="2">
        <v>44689.87184600694</v>
      </c>
      <c r="B4427" t="s">
        <v>29</v>
      </c>
      <c r="C4427">
        <v>0</v>
      </c>
      <c r="D4427" t="s">
        <v>31</v>
      </c>
      <c r="E4427" t="s">
        <v>13</v>
      </c>
      <c r="F4427" t="s">
        <v>14</v>
      </c>
      <c r="G4427" t="s">
        <v>15</v>
      </c>
      <c r="H4427">
        <v>-0.09</v>
      </c>
      <c r="I4427">
        <v>0.0001130355</v>
      </c>
      <c r="J4427">
        <v>1</v>
      </c>
      <c r="K4427">
        <v>0.0001130355</v>
      </c>
      <c r="L4427">
        <v>0.00125595</v>
      </c>
      <c r="M4427">
        <v>0</v>
      </c>
      <c r="N4427">
        <v>2007205.259999999</v>
      </c>
      <c r="O4427">
        <v>-1885087.444648498</v>
      </c>
      <c r="P4427">
        <v>122117.8153515004</v>
      </c>
    </row>
    <row r="4428" spans="1:16">
      <c r="A4428" s="2">
        <v>44689.93890134259</v>
      </c>
      <c r="B4428" t="s">
        <v>29</v>
      </c>
      <c r="C4428">
        <v>0</v>
      </c>
      <c r="D4428" t="s">
        <v>31</v>
      </c>
      <c r="E4428" t="s">
        <v>13</v>
      </c>
      <c r="F4428" t="s">
        <v>14</v>
      </c>
      <c r="G4428" t="s">
        <v>15</v>
      </c>
      <c r="H4428">
        <v>-8182.48</v>
      </c>
      <c r="I4428">
        <v>9.9508775776</v>
      </c>
      <c r="J4428">
        <v>1</v>
      </c>
      <c r="K4428">
        <v>9.9508775776</v>
      </c>
      <c r="L4428">
        <v>0.00121612</v>
      </c>
      <c r="M4428">
        <v>0</v>
      </c>
      <c r="N4428">
        <v>1999022.779999999</v>
      </c>
      <c r="O4428">
        <v>-1885087.444648498</v>
      </c>
      <c r="P4428">
        <v>113935.3353515004</v>
      </c>
    </row>
    <row r="4429" spans="1:16">
      <c r="A4429" s="2">
        <v>44689.93891313658</v>
      </c>
      <c r="B4429" t="s">
        <v>30</v>
      </c>
      <c r="C4429">
        <v>0</v>
      </c>
      <c r="D4429" t="s">
        <v>32</v>
      </c>
      <c r="E4429" t="s">
        <v>13</v>
      </c>
      <c r="F4429" t="s">
        <v>14</v>
      </c>
      <c r="G4429" t="s">
        <v>15</v>
      </c>
      <c r="H4429">
        <v>5978.47</v>
      </c>
      <c r="I4429">
        <v>-7.23992717</v>
      </c>
      <c r="J4429">
        <v>1</v>
      </c>
      <c r="K4429">
        <v>7.23992717</v>
      </c>
      <c r="L4429">
        <v>0.001211</v>
      </c>
      <c r="M4429">
        <v>0</v>
      </c>
      <c r="N4429">
        <v>1999022.779999999</v>
      </c>
      <c r="O4429">
        <v>-1879108.974648498</v>
      </c>
      <c r="P4429">
        <v>119913.8053515004</v>
      </c>
    </row>
    <row r="4430" spans="1:16">
      <c r="A4430" s="2">
        <v>44689.93891313658</v>
      </c>
      <c r="B4430" t="s">
        <v>30</v>
      </c>
      <c r="C4430">
        <v>0</v>
      </c>
      <c r="D4430" t="s">
        <v>32</v>
      </c>
      <c r="E4430" t="s">
        <v>13</v>
      </c>
      <c r="F4430" t="s">
        <v>14</v>
      </c>
      <c r="G4430" t="s">
        <v>15</v>
      </c>
      <c r="H4430">
        <v>10122.26</v>
      </c>
      <c r="I4430">
        <v>-12.2479346</v>
      </c>
      <c r="J4430">
        <v>1</v>
      </c>
      <c r="K4430">
        <v>12.2479346</v>
      </c>
      <c r="L4430">
        <v>0.00121</v>
      </c>
      <c r="M4430">
        <v>0</v>
      </c>
      <c r="N4430">
        <v>1999022.779999999</v>
      </c>
      <c r="O4430">
        <v>-1868986.714648498</v>
      </c>
      <c r="P4430">
        <v>130036.0653515004</v>
      </c>
    </row>
    <row r="4431" spans="1:16">
      <c r="A4431" s="2">
        <v>44689.98600651621</v>
      </c>
      <c r="B4431" t="s">
        <v>29</v>
      </c>
      <c r="C4431">
        <v>0</v>
      </c>
      <c r="D4431" t="s">
        <v>32</v>
      </c>
      <c r="E4431" t="s">
        <v>13</v>
      </c>
      <c r="F4431" t="s">
        <v>14</v>
      </c>
      <c r="G4431" t="s">
        <v>15</v>
      </c>
      <c r="H4431">
        <v>2475.65</v>
      </c>
      <c r="I4431">
        <v>-3.0000669395</v>
      </c>
      <c r="J4431">
        <v>1</v>
      </c>
      <c r="K4431">
        <v>3.0000669395</v>
      </c>
      <c r="L4431">
        <v>0.00121183</v>
      </c>
      <c r="M4431">
        <v>0</v>
      </c>
      <c r="N4431">
        <v>2001498.429999999</v>
      </c>
      <c r="O4431">
        <v>-1868986.714648498</v>
      </c>
      <c r="P4431">
        <v>132511.7153515003</v>
      </c>
    </row>
    <row r="4432" spans="1:16">
      <c r="A4432" s="2">
        <v>44689.99807005787</v>
      </c>
      <c r="B4432" t="s">
        <v>29</v>
      </c>
      <c r="C4432">
        <v>0</v>
      </c>
      <c r="D4432" t="s">
        <v>32</v>
      </c>
      <c r="E4432" t="s">
        <v>13</v>
      </c>
      <c r="F4432" t="s">
        <v>14</v>
      </c>
      <c r="G4432" t="s">
        <v>15</v>
      </c>
      <c r="H4432">
        <v>5442.51</v>
      </c>
      <c r="I4432">
        <v>-6.5853826749</v>
      </c>
      <c r="J4432">
        <v>1</v>
      </c>
      <c r="K4432">
        <v>6.5853826749</v>
      </c>
      <c r="L4432">
        <v>0.00120999</v>
      </c>
      <c r="M4432">
        <v>0</v>
      </c>
      <c r="N4432">
        <v>2006940.939999999</v>
      </c>
      <c r="O4432">
        <v>-1868986.714648498</v>
      </c>
      <c r="P4432">
        <v>137954.2253515003</v>
      </c>
    </row>
    <row r="4433" spans="1:16">
      <c r="A4433" s="2">
        <v>44690.26369260417</v>
      </c>
      <c r="B4433" t="s">
        <v>29</v>
      </c>
      <c r="C4433">
        <v>1</v>
      </c>
      <c r="D4433" t="s">
        <v>32</v>
      </c>
      <c r="E4433" t="s">
        <v>13</v>
      </c>
      <c r="F4433" t="s">
        <v>14</v>
      </c>
      <c r="G4433" t="s">
        <v>15</v>
      </c>
      <c r="H4433">
        <v>2955.14</v>
      </c>
      <c r="I4433">
        <v>-3.5012794234</v>
      </c>
      <c r="J4433">
        <v>1</v>
      </c>
      <c r="K4433">
        <v>3.5012794234</v>
      </c>
      <c r="L4433">
        <v>0.00118481</v>
      </c>
      <c r="M4433">
        <v>0</v>
      </c>
      <c r="N4433">
        <v>2009896.079999999</v>
      </c>
      <c r="O4433">
        <v>-1868986.714648498</v>
      </c>
      <c r="P4433">
        <v>140909.3653515002</v>
      </c>
    </row>
    <row r="4434" spans="1:16">
      <c r="A4434" s="2">
        <v>44690.26374881945</v>
      </c>
      <c r="B4434" t="s">
        <v>30</v>
      </c>
      <c r="C4434">
        <v>0</v>
      </c>
      <c r="D4434" t="s">
        <v>31</v>
      </c>
      <c r="E4434" t="s">
        <v>13</v>
      </c>
      <c r="F4434" t="s">
        <v>14</v>
      </c>
      <c r="G4434" t="s">
        <v>15</v>
      </c>
      <c r="H4434">
        <v>-10873.3</v>
      </c>
      <c r="I4434">
        <v>12.8957338</v>
      </c>
      <c r="J4434">
        <v>1</v>
      </c>
      <c r="K4434">
        <v>12.8957338</v>
      </c>
      <c r="L4434">
        <v>0.001186</v>
      </c>
      <c r="M4434">
        <v>0</v>
      </c>
      <c r="N4434">
        <v>2009896.079999999</v>
      </c>
      <c r="O4434">
        <v>-1879860.014648499</v>
      </c>
      <c r="P4434">
        <v>130036.0653515002</v>
      </c>
    </row>
    <row r="4435" spans="1:16">
      <c r="A4435" s="2">
        <v>44690.26756582176</v>
      </c>
      <c r="B4435" t="s">
        <v>29</v>
      </c>
      <c r="C4435">
        <v>0</v>
      </c>
      <c r="D4435" t="s">
        <v>31</v>
      </c>
      <c r="E4435" t="s">
        <v>13</v>
      </c>
      <c r="F4435" t="s">
        <v>14</v>
      </c>
      <c r="G4435" t="s">
        <v>15</v>
      </c>
      <c r="H4435">
        <v>-0.24</v>
      </c>
      <c r="I4435">
        <v>0.00028704</v>
      </c>
      <c r="J4435">
        <v>1</v>
      </c>
      <c r="K4435">
        <v>0.00028704</v>
      </c>
      <c r="L4435">
        <v>0.001196</v>
      </c>
      <c r="M4435">
        <v>0</v>
      </c>
      <c r="N4435">
        <v>2009895.839999999</v>
      </c>
      <c r="O4435">
        <v>-1879860.014648499</v>
      </c>
      <c r="P4435">
        <v>130035.8253515002</v>
      </c>
    </row>
    <row r="4436" spans="1:16">
      <c r="A4436" s="2">
        <v>44690.26756582176</v>
      </c>
      <c r="B4436" t="s">
        <v>29</v>
      </c>
      <c r="C4436">
        <v>0</v>
      </c>
      <c r="D4436" t="s">
        <v>31</v>
      </c>
      <c r="E4436" t="s">
        <v>13</v>
      </c>
      <c r="F4436" t="s">
        <v>14</v>
      </c>
      <c r="G4436" t="s">
        <v>15</v>
      </c>
      <c r="H4436">
        <v>-238.68</v>
      </c>
      <c r="I4436">
        <v>0.28546128</v>
      </c>
      <c r="J4436">
        <v>1</v>
      </c>
      <c r="K4436">
        <v>0.28546128</v>
      </c>
      <c r="L4436">
        <v>0.001196</v>
      </c>
      <c r="M4436">
        <v>0</v>
      </c>
      <c r="N4436">
        <v>2009657.159999999</v>
      </c>
      <c r="O4436">
        <v>-1879860.014648499</v>
      </c>
      <c r="P4436">
        <v>129797.1453515003</v>
      </c>
    </row>
    <row r="4437" spans="1:16">
      <c r="A4437" s="2">
        <v>44690.28273226852</v>
      </c>
      <c r="B4437" t="s">
        <v>29</v>
      </c>
      <c r="C4437">
        <v>1</v>
      </c>
      <c r="D4437" t="s">
        <v>31</v>
      </c>
      <c r="E4437" t="s">
        <v>13</v>
      </c>
      <c r="F4437" t="s">
        <v>14</v>
      </c>
      <c r="G4437" t="s">
        <v>15</v>
      </c>
      <c r="H4437">
        <v>-818.66</v>
      </c>
      <c r="I4437">
        <v>0.9563340522</v>
      </c>
      <c r="J4437">
        <v>1</v>
      </c>
      <c r="K4437">
        <v>0.9563340522</v>
      </c>
      <c r="L4437">
        <v>0.00116817</v>
      </c>
      <c r="M4437">
        <v>0</v>
      </c>
      <c r="N4437">
        <v>2008838.499999999</v>
      </c>
      <c r="O4437">
        <v>-1879860.014648499</v>
      </c>
      <c r="P4437">
        <v>128978.4853515003</v>
      </c>
    </row>
    <row r="4438" spans="1:16">
      <c r="A4438" s="2">
        <v>44690.29258131945</v>
      </c>
      <c r="B4438" t="s">
        <v>29</v>
      </c>
      <c r="C4438">
        <v>0</v>
      </c>
      <c r="D4438" t="s">
        <v>32</v>
      </c>
      <c r="E4438" t="s">
        <v>13</v>
      </c>
      <c r="F4438" t="s">
        <v>14</v>
      </c>
      <c r="G4438" t="s">
        <v>15</v>
      </c>
      <c r="H4438">
        <v>8182.48</v>
      </c>
      <c r="I4438">
        <v>-9.578902036800001</v>
      </c>
      <c r="J4438">
        <v>1</v>
      </c>
      <c r="K4438">
        <v>9.578902036800001</v>
      </c>
      <c r="L4438">
        <v>0.00117066</v>
      </c>
      <c r="M4438">
        <v>0</v>
      </c>
      <c r="N4438">
        <v>2017020.979999999</v>
      </c>
      <c r="O4438">
        <v>-1879860.014648499</v>
      </c>
      <c r="P4438">
        <v>137160.9653515003</v>
      </c>
    </row>
    <row r="4439" spans="1:16">
      <c r="A4439" s="2">
        <v>44690.40113670139</v>
      </c>
      <c r="B4439" t="s">
        <v>29</v>
      </c>
      <c r="C4439">
        <v>0</v>
      </c>
      <c r="D4439" t="s">
        <v>31</v>
      </c>
      <c r="E4439" t="s">
        <v>13</v>
      </c>
      <c r="F4439" t="s">
        <v>14</v>
      </c>
      <c r="G4439" t="s">
        <v>15</v>
      </c>
      <c r="H4439">
        <v>-8392.440000000001</v>
      </c>
      <c r="I4439">
        <v>9.8429054052</v>
      </c>
      <c r="J4439">
        <v>1</v>
      </c>
      <c r="K4439">
        <v>9.8429054052</v>
      </c>
      <c r="L4439">
        <v>0.00117283</v>
      </c>
      <c r="M4439">
        <v>0</v>
      </c>
      <c r="N4439">
        <v>2008628.539999999</v>
      </c>
      <c r="O4439">
        <v>-1879860.014648499</v>
      </c>
      <c r="P4439">
        <v>128768.5253515004</v>
      </c>
    </row>
    <row r="4440" spans="1:16">
      <c r="A4440" s="2">
        <v>44690.4160209375</v>
      </c>
      <c r="B4440" t="s">
        <v>29</v>
      </c>
      <c r="C4440">
        <v>0</v>
      </c>
      <c r="D4440" t="s">
        <v>31</v>
      </c>
      <c r="E4440" t="s">
        <v>13</v>
      </c>
      <c r="F4440" t="s">
        <v>14</v>
      </c>
      <c r="G4440" t="s">
        <v>15</v>
      </c>
      <c r="H4440">
        <v>-0.12</v>
      </c>
      <c r="I4440">
        <v>0.0001409988</v>
      </c>
      <c r="J4440">
        <v>1</v>
      </c>
      <c r="K4440">
        <v>0.0001409988</v>
      </c>
      <c r="L4440">
        <v>0.00117499</v>
      </c>
      <c r="M4440">
        <v>0</v>
      </c>
      <c r="N4440">
        <v>2008628.419999999</v>
      </c>
      <c r="O4440">
        <v>-1879860.014648499</v>
      </c>
      <c r="P4440">
        <v>128768.4053515003</v>
      </c>
    </row>
    <row r="4441" spans="1:16">
      <c r="A4441" s="2">
        <v>44690.41747733796</v>
      </c>
      <c r="B4441" t="s">
        <v>29</v>
      </c>
      <c r="C4441">
        <v>0</v>
      </c>
      <c r="D4441" t="s">
        <v>31</v>
      </c>
      <c r="E4441" t="s">
        <v>13</v>
      </c>
      <c r="F4441" t="s">
        <v>14</v>
      </c>
      <c r="G4441" t="s">
        <v>15</v>
      </c>
      <c r="H4441">
        <v>-9393.459999999999</v>
      </c>
      <c r="I4441">
        <v>10.9057131254</v>
      </c>
      <c r="J4441">
        <v>1</v>
      </c>
      <c r="K4441">
        <v>10.9057131254</v>
      </c>
      <c r="L4441">
        <v>0.00116099</v>
      </c>
      <c r="M4441">
        <v>0</v>
      </c>
      <c r="N4441">
        <v>1999234.959999999</v>
      </c>
      <c r="O4441">
        <v>-1879860.014648499</v>
      </c>
      <c r="P4441">
        <v>119374.9453515003</v>
      </c>
    </row>
    <row r="4442" spans="1:16">
      <c r="A4442" s="2">
        <v>44690.41749186342</v>
      </c>
      <c r="B4442" t="s">
        <v>29</v>
      </c>
      <c r="C4442">
        <v>0</v>
      </c>
      <c r="D4442" t="s">
        <v>31</v>
      </c>
      <c r="E4442" t="s">
        <v>13</v>
      </c>
      <c r="F4442" t="s">
        <v>14</v>
      </c>
      <c r="G4442" t="s">
        <v>15</v>
      </c>
      <c r="H4442">
        <v>-9587.09</v>
      </c>
      <c r="I4442">
        <v>11.1305156191</v>
      </c>
      <c r="J4442">
        <v>1</v>
      </c>
      <c r="K4442">
        <v>11.1305156191</v>
      </c>
      <c r="L4442">
        <v>0.00116099</v>
      </c>
      <c r="M4442">
        <v>0</v>
      </c>
      <c r="N4442">
        <v>1989647.869999999</v>
      </c>
      <c r="O4442">
        <v>-1879860.014648499</v>
      </c>
      <c r="P4442">
        <v>109787.8553515002</v>
      </c>
    </row>
    <row r="4443" spans="1:16">
      <c r="A4443" s="2">
        <v>44690.41749974537</v>
      </c>
      <c r="B4443" t="s">
        <v>29</v>
      </c>
      <c r="C4443">
        <v>0</v>
      </c>
      <c r="D4443" t="s">
        <v>31</v>
      </c>
      <c r="E4443" t="s">
        <v>13</v>
      </c>
      <c r="F4443" t="s">
        <v>14</v>
      </c>
      <c r="G4443" t="s">
        <v>15</v>
      </c>
      <c r="H4443">
        <v>-9858.799999999999</v>
      </c>
      <c r="I4443">
        <v>11.445968212</v>
      </c>
      <c r="J4443">
        <v>1</v>
      </c>
      <c r="K4443">
        <v>11.445968212</v>
      </c>
      <c r="L4443">
        <v>0.00116099</v>
      </c>
      <c r="M4443">
        <v>0</v>
      </c>
      <c r="N4443">
        <v>1979789.069999999</v>
      </c>
      <c r="O4443">
        <v>-1879860.014648499</v>
      </c>
      <c r="P4443">
        <v>99929.05535150017</v>
      </c>
    </row>
    <row r="4444" spans="1:16">
      <c r="A4444" s="2">
        <v>44690.41750671296</v>
      </c>
      <c r="B4444" t="s">
        <v>29</v>
      </c>
      <c r="C4444">
        <v>0</v>
      </c>
      <c r="D4444" t="s">
        <v>31</v>
      </c>
      <c r="E4444" t="s">
        <v>13</v>
      </c>
      <c r="F4444" t="s">
        <v>14</v>
      </c>
      <c r="G4444" t="s">
        <v>15</v>
      </c>
      <c r="H4444">
        <v>-9148.35</v>
      </c>
      <c r="I4444">
        <v>10.6211428665</v>
      </c>
      <c r="J4444">
        <v>1</v>
      </c>
      <c r="K4444">
        <v>10.6211428665</v>
      </c>
      <c r="L4444">
        <v>0.00116099</v>
      </c>
      <c r="M4444">
        <v>0</v>
      </c>
      <c r="N4444">
        <v>1970640.719999999</v>
      </c>
      <c r="O4444">
        <v>-1879860.014648499</v>
      </c>
      <c r="P4444">
        <v>90780.70535150007</v>
      </c>
    </row>
    <row r="4445" spans="1:16">
      <c r="A4445" s="2">
        <v>44690.41751701389</v>
      </c>
      <c r="B4445" t="s">
        <v>29</v>
      </c>
      <c r="C4445">
        <v>0</v>
      </c>
      <c r="D4445" t="s">
        <v>31</v>
      </c>
      <c r="E4445" t="s">
        <v>13</v>
      </c>
      <c r="F4445" t="s">
        <v>14</v>
      </c>
      <c r="G4445" t="s">
        <v>15</v>
      </c>
      <c r="H4445">
        <v>-18271.11</v>
      </c>
      <c r="I4445">
        <v>21.2125759989</v>
      </c>
      <c r="J4445">
        <v>1</v>
      </c>
      <c r="K4445">
        <v>21.2125759989</v>
      </c>
      <c r="L4445">
        <v>0.00116099</v>
      </c>
      <c r="M4445">
        <v>0</v>
      </c>
      <c r="N4445">
        <v>1952369.609999998</v>
      </c>
      <c r="O4445">
        <v>-1879860.014648499</v>
      </c>
      <c r="P4445">
        <v>72509.59535149997</v>
      </c>
    </row>
    <row r="4446" spans="1:16">
      <c r="A4446" s="2">
        <v>44690.41752599537</v>
      </c>
      <c r="B4446" t="s">
        <v>29</v>
      </c>
      <c r="C4446">
        <v>0</v>
      </c>
      <c r="D4446" t="s">
        <v>31</v>
      </c>
      <c r="E4446" t="s">
        <v>13</v>
      </c>
      <c r="F4446" t="s">
        <v>14</v>
      </c>
      <c r="G4446" t="s">
        <v>15</v>
      </c>
      <c r="H4446">
        <v>-10595.11</v>
      </c>
      <c r="I4446">
        <v>12.3008167589</v>
      </c>
      <c r="J4446">
        <v>1</v>
      </c>
      <c r="K4446">
        <v>12.3008167589</v>
      </c>
      <c r="L4446">
        <v>0.00116099</v>
      </c>
      <c r="M4446">
        <v>0</v>
      </c>
      <c r="N4446">
        <v>1941774.499999998</v>
      </c>
      <c r="O4446">
        <v>-1879860.014648499</v>
      </c>
      <c r="P4446">
        <v>61914.48535149987</v>
      </c>
    </row>
    <row r="4447" spans="1:16">
      <c r="A4447" s="2">
        <v>44690.41753354167</v>
      </c>
      <c r="B4447" t="s">
        <v>29</v>
      </c>
      <c r="C4447">
        <v>0</v>
      </c>
      <c r="D4447" t="s">
        <v>31</v>
      </c>
      <c r="E4447" t="s">
        <v>13</v>
      </c>
      <c r="F4447" t="s">
        <v>14</v>
      </c>
      <c r="G4447" t="s">
        <v>15</v>
      </c>
      <c r="H4447">
        <v>-12212.76</v>
      </c>
      <c r="I4447">
        <v>14.1788922324</v>
      </c>
      <c r="J4447">
        <v>1</v>
      </c>
      <c r="K4447">
        <v>14.1788922324</v>
      </c>
      <c r="L4447">
        <v>0.00116099</v>
      </c>
      <c r="M4447">
        <v>0</v>
      </c>
      <c r="N4447">
        <v>1929561.739999998</v>
      </c>
      <c r="O4447">
        <v>-1879860.014648499</v>
      </c>
      <c r="P4447">
        <v>49701.72535149986</v>
      </c>
    </row>
    <row r="4448" spans="1:16">
      <c r="A4448" s="2">
        <v>44690.41754581018</v>
      </c>
      <c r="B4448" t="s">
        <v>29</v>
      </c>
      <c r="C4448">
        <v>0</v>
      </c>
      <c r="D4448" t="s">
        <v>31</v>
      </c>
      <c r="E4448" t="s">
        <v>13</v>
      </c>
      <c r="F4448" t="s">
        <v>14</v>
      </c>
      <c r="G4448" t="s">
        <v>15</v>
      </c>
      <c r="H4448">
        <v>-10277.49</v>
      </c>
      <c r="I4448">
        <v>11.9320631151</v>
      </c>
      <c r="J4448">
        <v>1</v>
      </c>
      <c r="K4448">
        <v>11.9320631151</v>
      </c>
      <c r="L4448">
        <v>0.00116099</v>
      </c>
      <c r="M4448">
        <v>0</v>
      </c>
      <c r="N4448">
        <v>1919284.249999998</v>
      </c>
      <c r="O4448">
        <v>-1879860.014648499</v>
      </c>
      <c r="P4448">
        <v>39424.23535149987</v>
      </c>
    </row>
    <row r="4449" spans="1:16">
      <c r="A4449" s="2">
        <v>44690.41755480324</v>
      </c>
      <c r="B4449" t="s">
        <v>29</v>
      </c>
      <c r="C4449">
        <v>0</v>
      </c>
      <c r="D4449" t="s">
        <v>31</v>
      </c>
      <c r="E4449" t="s">
        <v>13</v>
      </c>
      <c r="F4449" t="s">
        <v>14</v>
      </c>
      <c r="G4449" t="s">
        <v>15</v>
      </c>
      <c r="H4449">
        <v>-9208.719999999999</v>
      </c>
      <c r="I4449">
        <v>10.6912318328</v>
      </c>
      <c r="J4449">
        <v>1</v>
      </c>
      <c r="K4449">
        <v>10.6912318328</v>
      </c>
      <c r="L4449">
        <v>0.00116099</v>
      </c>
      <c r="M4449">
        <v>0</v>
      </c>
      <c r="N4449">
        <v>1910075.529999998</v>
      </c>
      <c r="O4449">
        <v>-1879860.014648499</v>
      </c>
      <c r="P4449">
        <v>30215.5153514999</v>
      </c>
    </row>
    <row r="4450" spans="1:16">
      <c r="A4450" s="2">
        <v>44690.41755693287</v>
      </c>
      <c r="B4450" t="s">
        <v>30</v>
      </c>
      <c r="C4450">
        <v>0</v>
      </c>
      <c r="D4450" t="s">
        <v>32</v>
      </c>
      <c r="E4450" t="s">
        <v>13</v>
      </c>
      <c r="F4450" t="s">
        <v>14</v>
      </c>
      <c r="G4450" t="s">
        <v>15</v>
      </c>
      <c r="H4450">
        <v>10661.12</v>
      </c>
      <c r="I4450">
        <v>-12.49483264</v>
      </c>
      <c r="J4450">
        <v>1</v>
      </c>
      <c r="K4450">
        <v>12.49483264</v>
      </c>
      <c r="L4450">
        <v>0.001172</v>
      </c>
      <c r="M4450">
        <v>0</v>
      </c>
      <c r="N4450">
        <v>1910075.529999998</v>
      </c>
      <c r="O4450">
        <v>-1869198.894648498</v>
      </c>
      <c r="P4450">
        <v>40876.63535150001</v>
      </c>
    </row>
    <row r="4451" spans="1:16">
      <c r="A4451" s="2">
        <v>44690.41757060185</v>
      </c>
      <c r="B4451" t="s">
        <v>30</v>
      </c>
      <c r="C4451">
        <v>0</v>
      </c>
      <c r="D4451" t="s">
        <v>32</v>
      </c>
      <c r="E4451" t="s">
        <v>13</v>
      </c>
      <c r="F4451" t="s">
        <v>14</v>
      </c>
      <c r="G4451" t="s">
        <v>15</v>
      </c>
      <c r="H4451">
        <v>9587.09</v>
      </c>
      <c r="I4451">
        <v>-11.23606948</v>
      </c>
      <c r="J4451">
        <v>1</v>
      </c>
      <c r="K4451">
        <v>11.23606948</v>
      </c>
      <c r="L4451">
        <v>0.001172</v>
      </c>
      <c r="M4451">
        <v>0</v>
      </c>
      <c r="N4451">
        <v>1910075.529999998</v>
      </c>
      <c r="O4451">
        <v>-1859611.804648498</v>
      </c>
      <c r="P4451">
        <v>50463.72535150009</v>
      </c>
    </row>
    <row r="4452" spans="1:16">
      <c r="A4452" s="2">
        <v>44690.41757347222</v>
      </c>
      <c r="B4452" t="s">
        <v>29</v>
      </c>
      <c r="C4452">
        <v>0</v>
      </c>
      <c r="D4452" t="s">
        <v>31</v>
      </c>
      <c r="E4452" t="s">
        <v>13</v>
      </c>
      <c r="F4452" t="s">
        <v>14</v>
      </c>
      <c r="G4452" t="s">
        <v>15</v>
      </c>
      <c r="H4452">
        <v>-9810.540000000001</v>
      </c>
      <c r="I4452">
        <v>11.3899388346</v>
      </c>
      <c r="J4452">
        <v>1</v>
      </c>
      <c r="K4452">
        <v>11.3899388346</v>
      </c>
      <c r="L4452">
        <v>0.00116099</v>
      </c>
      <c r="M4452">
        <v>0</v>
      </c>
      <c r="N4452">
        <v>1900264.989999998</v>
      </c>
      <c r="O4452">
        <v>-1859611.804648498</v>
      </c>
      <c r="P4452">
        <v>40653.18535150005</v>
      </c>
    </row>
    <row r="4453" spans="1:16">
      <c r="A4453" s="2">
        <v>44690.41757894676</v>
      </c>
      <c r="B4453" t="s">
        <v>29</v>
      </c>
      <c r="C4453">
        <v>0</v>
      </c>
      <c r="D4453" t="s">
        <v>31</v>
      </c>
      <c r="E4453" t="s">
        <v>13</v>
      </c>
      <c r="F4453" t="s">
        <v>14</v>
      </c>
      <c r="G4453" t="s">
        <v>15</v>
      </c>
      <c r="H4453">
        <v>-9440.219999999999</v>
      </c>
      <c r="I4453">
        <v>10.9600010178</v>
      </c>
      <c r="J4453">
        <v>1</v>
      </c>
      <c r="K4453">
        <v>10.9600010178</v>
      </c>
      <c r="L4453">
        <v>0.00116099</v>
      </c>
      <c r="M4453">
        <v>0</v>
      </c>
      <c r="N4453">
        <v>1890824.769999998</v>
      </c>
      <c r="O4453">
        <v>-1859611.804648498</v>
      </c>
      <c r="P4453">
        <v>31212.96535150008</v>
      </c>
    </row>
    <row r="4454" spans="1:16">
      <c r="A4454" s="2">
        <v>44690.41757957176</v>
      </c>
      <c r="B4454" t="s">
        <v>30</v>
      </c>
      <c r="C4454">
        <v>0</v>
      </c>
      <c r="D4454" t="s">
        <v>32</v>
      </c>
      <c r="E4454" t="s">
        <v>13</v>
      </c>
      <c r="F4454" t="s">
        <v>14</v>
      </c>
      <c r="G4454" t="s">
        <v>15</v>
      </c>
      <c r="H4454">
        <v>9858.799999999999</v>
      </c>
      <c r="I4454">
        <v>-11.5545136</v>
      </c>
      <c r="J4454">
        <v>1</v>
      </c>
      <c r="K4454">
        <v>11.5545136</v>
      </c>
      <c r="L4454">
        <v>0.001172</v>
      </c>
      <c r="M4454">
        <v>0</v>
      </c>
      <c r="N4454">
        <v>1890824.769999998</v>
      </c>
      <c r="O4454">
        <v>-1849753.004648498</v>
      </c>
      <c r="P4454">
        <v>41071.76535150013</v>
      </c>
    </row>
    <row r="4455" spans="1:16">
      <c r="A4455" s="2">
        <v>44690.41758787037</v>
      </c>
      <c r="B4455" t="s">
        <v>30</v>
      </c>
      <c r="C4455">
        <v>0</v>
      </c>
      <c r="D4455" t="s">
        <v>32</v>
      </c>
      <c r="E4455" t="s">
        <v>13</v>
      </c>
      <c r="F4455" t="s">
        <v>14</v>
      </c>
      <c r="G4455" t="s">
        <v>15</v>
      </c>
      <c r="H4455">
        <v>8534.492</v>
      </c>
      <c r="I4455">
        <v>-10.002424624</v>
      </c>
      <c r="J4455">
        <v>1</v>
      </c>
      <c r="K4455">
        <v>10.002424624</v>
      </c>
      <c r="L4455">
        <v>0.001172</v>
      </c>
      <c r="M4455">
        <v>0</v>
      </c>
      <c r="N4455">
        <v>1890824.769999998</v>
      </c>
      <c r="O4455">
        <v>-1841218.512648498</v>
      </c>
      <c r="P4455">
        <v>49606.25735150022</v>
      </c>
    </row>
    <row r="4456" spans="1:16">
      <c r="A4456" s="2">
        <v>44690.41758788194</v>
      </c>
      <c r="B4456" t="s">
        <v>30</v>
      </c>
      <c r="C4456">
        <v>0</v>
      </c>
      <c r="D4456" t="s">
        <v>32</v>
      </c>
      <c r="E4456" t="s">
        <v>13</v>
      </c>
      <c r="F4456" t="s">
        <v>14</v>
      </c>
      <c r="G4456" t="s">
        <v>15</v>
      </c>
      <c r="H4456">
        <v>613.8579999999999</v>
      </c>
      <c r="I4456">
        <v>-0.719441576</v>
      </c>
      <c r="J4456">
        <v>1</v>
      </c>
      <c r="K4456">
        <v>0.719441576</v>
      </c>
      <c r="L4456">
        <v>0.001172</v>
      </c>
      <c r="M4456">
        <v>0</v>
      </c>
      <c r="N4456">
        <v>1890824.769999998</v>
      </c>
      <c r="O4456">
        <v>-1840604.654648498</v>
      </c>
      <c r="P4456">
        <v>50220.11535150022</v>
      </c>
    </row>
    <row r="4457" spans="1:16">
      <c r="A4457" s="2">
        <v>44690.41759726852</v>
      </c>
      <c r="B4457" t="s">
        <v>30</v>
      </c>
      <c r="C4457">
        <v>0</v>
      </c>
      <c r="D4457" t="s">
        <v>32</v>
      </c>
      <c r="E4457" t="s">
        <v>13</v>
      </c>
      <c r="F4457" t="s">
        <v>14</v>
      </c>
      <c r="G4457" t="s">
        <v>15</v>
      </c>
      <c r="H4457">
        <v>7681.48</v>
      </c>
      <c r="I4457">
        <v>-9.00269456</v>
      </c>
      <c r="J4457">
        <v>1</v>
      </c>
      <c r="K4457">
        <v>9.00269456</v>
      </c>
      <c r="L4457">
        <v>0.001172</v>
      </c>
      <c r="M4457">
        <v>0</v>
      </c>
      <c r="N4457">
        <v>1890824.769999998</v>
      </c>
      <c r="O4457">
        <v>-1832923.174648498</v>
      </c>
      <c r="P4457">
        <v>57901.5953515002</v>
      </c>
    </row>
    <row r="4458" spans="1:16">
      <c r="A4458" s="2">
        <v>44690.41759728009</v>
      </c>
      <c r="B4458" t="s">
        <v>30</v>
      </c>
      <c r="C4458">
        <v>0</v>
      </c>
      <c r="D4458" t="s">
        <v>32</v>
      </c>
      <c r="E4458" t="s">
        <v>13</v>
      </c>
      <c r="F4458" t="s">
        <v>14</v>
      </c>
      <c r="G4458" t="s">
        <v>15</v>
      </c>
      <c r="H4458">
        <v>10589.63</v>
      </c>
      <c r="I4458">
        <v>-12.41104636</v>
      </c>
      <c r="J4458">
        <v>1</v>
      </c>
      <c r="K4458">
        <v>12.41104636</v>
      </c>
      <c r="L4458">
        <v>0.001172</v>
      </c>
      <c r="M4458">
        <v>0</v>
      </c>
      <c r="N4458">
        <v>1890824.769999998</v>
      </c>
      <c r="O4458">
        <v>-1822333.544648498</v>
      </c>
      <c r="P4458">
        <v>68491.22535150009</v>
      </c>
    </row>
    <row r="4459" spans="1:16">
      <c r="A4459" s="2">
        <v>44690.41760535879</v>
      </c>
      <c r="B4459" t="s">
        <v>30</v>
      </c>
      <c r="C4459">
        <v>0</v>
      </c>
      <c r="D4459" t="s">
        <v>32</v>
      </c>
      <c r="E4459" t="s">
        <v>13</v>
      </c>
      <c r="F4459" t="s">
        <v>14</v>
      </c>
      <c r="G4459" t="s">
        <v>15</v>
      </c>
      <c r="H4459">
        <v>10595.11</v>
      </c>
      <c r="I4459">
        <v>-12.41746892</v>
      </c>
      <c r="J4459">
        <v>1</v>
      </c>
      <c r="K4459">
        <v>12.41746892</v>
      </c>
      <c r="L4459">
        <v>0.001172</v>
      </c>
      <c r="M4459">
        <v>0</v>
      </c>
      <c r="N4459">
        <v>1890824.769999998</v>
      </c>
      <c r="O4459">
        <v>-1811738.434648498</v>
      </c>
      <c r="P4459">
        <v>79086.33535150019</v>
      </c>
    </row>
    <row r="4460" spans="1:16">
      <c r="A4460" s="2">
        <v>44690.41761337963</v>
      </c>
      <c r="B4460" t="s">
        <v>30</v>
      </c>
      <c r="C4460">
        <v>0</v>
      </c>
      <c r="D4460" t="s">
        <v>32</v>
      </c>
      <c r="E4460" t="s">
        <v>13</v>
      </c>
      <c r="F4460" t="s">
        <v>14</v>
      </c>
      <c r="G4460" t="s">
        <v>15</v>
      </c>
      <c r="H4460">
        <v>12212.76</v>
      </c>
      <c r="I4460">
        <v>-14.31335472</v>
      </c>
      <c r="J4460">
        <v>1</v>
      </c>
      <c r="K4460">
        <v>14.31335472</v>
      </c>
      <c r="L4460">
        <v>0.001172</v>
      </c>
      <c r="M4460">
        <v>0</v>
      </c>
      <c r="N4460">
        <v>1890824.769999998</v>
      </c>
      <c r="O4460">
        <v>-1799525.674648498</v>
      </c>
      <c r="P4460">
        <v>91299.0953515002</v>
      </c>
    </row>
    <row r="4461" spans="1:16">
      <c r="A4461" s="2">
        <v>44690.41761548611</v>
      </c>
      <c r="B4461" t="s">
        <v>29</v>
      </c>
      <c r="C4461">
        <v>0</v>
      </c>
      <c r="D4461" t="s">
        <v>31</v>
      </c>
      <c r="E4461" t="s">
        <v>13</v>
      </c>
      <c r="F4461" t="s">
        <v>14</v>
      </c>
      <c r="G4461" t="s">
        <v>15</v>
      </c>
      <c r="H4461">
        <v>-15120.21</v>
      </c>
      <c r="I4461">
        <v>17.5544126079</v>
      </c>
      <c r="J4461">
        <v>1</v>
      </c>
      <c r="K4461">
        <v>17.5544126079</v>
      </c>
      <c r="L4461">
        <v>0.00116099</v>
      </c>
      <c r="M4461">
        <v>0</v>
      </c>
      <c r="N4461">
        <v>1875704.559999998</v>
      </c>
      <c r="O4461">
        <v>-1799525.674648498</v>
      </c>
      <c r="P4461">
        <v>76178.88535150024</v>
      </c>
    </row>
    <row r="4462" spans="1:16">
      <c r="A4462" s="2">
        <v>44690.41761875</v>
      </c>
      <c r="B4462" t="s">
        <v>29</v>
      </c>
      <c r="C4462">
        <v>0</v>
      </c>
      <c r="D4462" t="s">
        <v>31</v>
      </c>
      <c r="E4462" t="s">
        <v>13</v>
      </c>
      <c r="F4462" t="s">
        <v>14</v>
      </c>
      <c r="G4462" t="s">
        <v>15</v>
      </c>
      <c r="H4462">
        <v>-10350.05</v>
      </c>
      <c r="I4462">
        <v>12.0163045495</v>
      </c>
      <c r="J4462">
        <v>1</v>
      </c>
      <c r="K4462">
        <v>12.0163045495</v>
      </c>
      <c r="L4462">
        <v>0.00116099</v>
      </c>
      <c r="M4462">
        <v>0</v>
      </c>
      <c r="N4462">
        <v>1865354.509999998</v>
      </c>
      <c r="O4462">
        <v>-1799525.674648498</v>
      </c>
      <c r="P4462">
        <v>65828.83535150019</v>
      </c>
    </row>
    <row r="4463" spans="1:16">
      <c r="A4463" s="2">
        <v>44690.41762600694</v>
      </c>
      <c r="B4463" t="s">
        <v>30</v>
      </c>
      <c r="C4463">
        <v>0</v>
      </c>
      <c r="D4463" t="s">
        <v>32</v>
      </c>
      <c r="E4463" t="s">
        <v>13</v>
      </c>
      <c r="F4463" t="s">
        <v>14</v>
      </c>
      <c r="G4463" t="s">
        <v>15</v>
      </c>
      <c r="H4463">
        <v>2837.774</v>
      </c>
      <c r="I4463">
        <v>-3.325871128</v>
      </c>
      <c r="J4463">
        <v>1</v>
      </c>
      <c r="K4463">
        <v>3.325871128</v>
      </c>
      <c r="L4463">
        <v>0.001172</v>
      </c>
      <c r="M4463">
        <v>0</v>
      </c>
      <c r="N4463">
        <v>1865354.509999998</v>
      </c>
      <c r="O4463">
        <v>-1796687.900648498</v>
      </c>
      <c r="P4463">
        <v>68666.60935150017</v>
      </c>
    </row>
    <row r="4464" spans="1:16">
      <c r="A4464" s="2">
        <v>44690.41763208334</v>
      </c>
      <c r="B4464" t="s">
        <v>29</v>
      </c>
      <c r="C4464">
        <v>0</v>
      </c>
      <c r="D4464" t="s">
        <v>31</v>
      </c>
      <c r="E4464" t="s">
        <v>13</v>
      </c>
      <c r="F4464" t="s">
        <v>14</v>
      </c>
      <c r="G4464" t="s">
        <v>15</v>
      </c>
      <c r="H4464">
        <v>-8778.52</v>
      </c>
      <c r="I4464">
        <v>10.1917739348</v>
      </c>
      <c r="J4464">
        <v>1</v>
      </c>
      <c r="K4464">
        <v>10.1917739348</v>
      </c>
      <c r="L4464">
        <v>0.00116099</v>
      </c>
      <c r="M4464">
        <v>0</v>
      </c>
      <c r="N4464">
        <v>1856575.989999998</v>
      </c>
      <c r="O4464">
        <v>-1796687.900648498</v>
      </c>
      <c r="P4464">
        <v>59888.08935150015</v>
      </c>
    </row>
    <row r="4465" spans="1:16">
      <c r="A4465" s="2">
        <v>44690.41763586806</v>
      </c>
      <c r="B4465" t="s">
        <v>30</v>
      </c>
      <c r="C4465">
        <v>0</v>
      </c>
      <c r="D4465" t="s">
        <v>32</v>
      </c>
      <c r="E4465" t="s">
        <v>13</v>
      </c>
      <c r="F4465" t="s">
        <v>14</v>
      </c>
      <c r="G4465" t="s">
        <v>15</v>
      </c>
      <c r="H4465">
        <v>9208.719999999999</v>
      </c>
      <c r="I4465">
        <v>-10.79261984</v>
      </c>
      <c r="J4465">
        <v>1</v>
      </c>
      <c r="K4465">
        <v>10.79261984</v>
      </c>
      <c r="L4465">
        <v>0.001172</v>
      </c>
      <c r="M4465">
        <v>0</v>
      </c>
      <c r="N4465">
        <v>1856575.989999998</v>
      </c>
      <c r="O4465">
        <v>-1787479.180648498</v>
      </c>
      <c r="P4465">
        <v>69096.80935150012</v>
      </c>
    </row>
    <row r="4466" spans="1:16">
      <c r="A4466" s="2">
        <v>44690.41763868056</v>
      </c>
      <c r="B4466" t="s">
        <v>29</v>
      </c>
      <c r="C4466">
        <v>0</v>
      </c>
      <c r="D4466" t="s">
        <v>31</v>
      </c>
      <c r="E4466" t="s">
        <v>13</v>
      </c>
      <c r="F4466" t="s">
        <v>14</v>
      </c>
      <c r="G4466" t="s">
        <v>15</v>
      </c>
      <c r="H4466">
        <v>-40120.93</v>
      </c>
      <c r="I4466">
        <v>46.5799985207</v>
      </c>
      <c r="J4466">
        <v>1</v>
      </c>
      <c r="K4466">
        <v>46.5799985207</v>
      </c>
      <c r="L4466">
        <v>0.00116099</v>
      </c>
      <c r="M4466">
        <v>0</v>
      </c>
      <c r="N4466">
        <v>1816455.059999998</v>
      </c>
      <c r="O4466">
        <v>-1787479.180648498</v>
      </c>
      <c r="P4466">
        <v>28975.87935150019</v>
      </c>
    </row>
    <row r="4467" spans="1:16">
      <c r="A4467" s="2">
        <v>44690.41765106482</v>
      </c>
      <c r="B4467" t="s">
        <v>29</v>
      </c>
      <c r="C4467">
        <v>0</v>
      </c>
      <c r="D4467" t="s">
        <v>31</v>
      </c>
      <c r="E4467" t="s">
        <v>13</v>
      </c>
      <c r="F4467" t="s">
        <v>14</v>
      </c>
      <c r="G4467" t="s">
        <v>15</v>
      </c>
      <c r="H4467">
        <v>-9908.24</v>
      </c>
      <c r="I4467">
        <v>11.5033675576</v>
      </c>
      <c r="J4467">
        <v>1</v>
      </c>
      <c r="K4467">
        <v>11.5033675576</v>
      </c>
      <c r="L4467">
        <v>0.00116099</v>
      </c>
      <c r="M4467">
        <v>0</v>
      </c>
      <c r="N4467">
        <v>1806546.819999998</v>
      </c>
      <c r="O4467">
        <v>-1787479.180648498</v>
      </c>
      <c r="P4467">
        <v>19067.6393515002</v>
      </c>
    </row>
    <row r="4468" spans="1:16">
      <c r="A4468" s="2">
        <v>44690.41765322917</v>
      </c>
      <c r="B4468" t="s">
        <v>30</v>
      </c>
      <c r="C4468">
        <v>0</v>
      </c>
      <c r="D4468" t="s">
        <v>32</v>
      </c>
      <c r="E4468" t="s">
        <v>13</v>
      </c>
      <c r="F4468" t="s">
        <v>14</v>
      </c>
      <c r="G4468" t="s">
        <v>15</v>
      </c>
      <c r="H4468">
        <v>3210.183</v>
      </c>
      <c r="I4468">
        <v>-3.762334476</v>
      </c>
      <c r="J4468">
        <v>1</v>
      </c>
      <c r="K4468">
        <v>3.762334476</v>
      </c>
      <c r="L4468">
        <v>0.001172</v>
      </c>
      <c r="M4468">
        <v>0</v>
      </c>
      <c r="N4468">
        <v>1806546.819999998</v>
      </c>
      <c r="O4468">
        <v>-1784268.997648498</v>
      </c>
      <c r="P4468">
        <v>22277.82235150016</v>
      </c>
    </row>
    <row r="4469" spans="1:16">
      <c r="A4469" s="2">
        <v>44690.4176590625</v>
      </c>
      <c r="B4469" t="s">
        <v>30</v>
      </c>
      <c r="C4469">
        <v>0</v>
      </c>
      <c r="D4469" t="s">
        <v>32</v>
      </c>
      <c r="E4469" t="s">
        <v>13</v>
      </c>
      <c r="F4469" t="s">
        <v>14</v>
      </c>
      <c r="G4469" t="s">
        <v>15</v>
      </c>
      <c r="H4469">
        <v>9440.219999999999</v>
      </c>
      <c r="I4469">
        <v>-11.06393784</v>
      </c>
      <c r="J4469">
        <v>1</v>
      </c>
      <c r="K4469">
        <v>11.06393784</v>
      </c>
      <c r="L4469">
        <v>0.001172</v>
      </c>
      <c r="M4469">
        <v>0</v>
      </c>
      <c r="N4469">
        <v>1806546.819999998</v>
      </c>
      <c r="O4469">
        <v>-1774828.777648498</v>
      </c>
      <c r="P4469">
        <v>31718.04235150013</v>
      </c>
    </row>
    <row r="4470" spans="1:16">
      <c r="A4470" s="2">
        <v>44690.41766255787</v>
      </c>
      <c r="B4470" t="s">
        <v>29</v>
      </c>
      <c r="C4470">
        <v>0</v>
      </c>
      <c r="D4470" t="s">
        <v>31</v>
      </c>
      <c r="E4470" t="s">
        <v>13</v>
      </c>
      <c r="F4470" t="s">
        <v>14</v>
      </c>
      <c r="G4470" t="s">
        <v>15</v>
      </c>
      <c r="H4470">
        <v>-10997.42</v>
      </c>
      <c r="I4470">
        <v>12.7678946458</v>
      </c>
      <c r="J4470">
        <v>1</v>
      </c>
      <c r="K4470">
        <v>12.7678946458</v>
      </c>
      <c r="L4470">
        <v>0.00116099</v>
      </c>
      <c r="M4470">
        <v>0</v>
      </c>
      <c r="N4470">
        <v>1795549.399999999</v>
      </c>
      <c r="O4470">
        <v>-1774828.777648498</v>
      </c>
      <c r="P4470">
        <v>20720.62235150021</v>
      </c>
    </row>
    <row r="4471" spans="1:16">
      <c r="A4471" s="2">
        <v>44690.41767042824</v>
      </c>
      <c r="B4471" t="s">
        <v>29</v>
      </c>
      <c r="C4471">
        <v>0</v>
      </c>
      <c r="D4471" t="s">
        <v>31</v>
      </c>
      <c r="E4471" t="s">
        <v>13</v>
      </c>
      <c r="F4471" t="s">
        <v>14</v>
      </c>
      <c r="G4471" t="s">
        <v>15</v>
      </c>
      <c r="H4471">
        <v>-415.71</v>
      </c>
      <c r="I4471">
        <v>0.4826351529</v>
      </c>
      <c r="J4471">
        <v>1</v>
      </c>
      <c r="K4471">
        <v>0.4826351529</v>
      </c>
      <c r="L4471">
        <v>0.00116099</v>
      </c>
      <c r="M4471">
        <v>0</v>
      </c>
      <c r="N4471">
        <v>1795133.689999999</v>
      </c>
      <c r="O4471">
        <v>-1774828.777648498</v>
      </c>
      <c r="P4471">
        <v>20304.91235150024</v>
      </c>
    </row>
    <row r="4472" spans="1:16">
      <c r="A4472" s="2">
        <v>44690.417694375</v>
      </c>
      <c r="B4472" t="s">
        <v>30</v>
      </c>
      <c r="C4472">
        <v>0</v>
      </c>
      <c r="D4472" t="s">
        <v>32</v>
      </c>
      <c r="E4472" t="s">
        <v>13</v>
      </c>
      <c r="F4472" t="s">
        <v>14</v>
      </c>
      <c r="G4472" t="s">
        <v>15</v>
      </c>
      <c r="H4472">
        <v>15120.21</v>
      </c>
      <c r="I4472">
        <v>-17.70576591</v>
      </c>
      <c r="J4472">
        <v>1</v>
      </c>
      <c r="K4472">
        <v>17.70576591</v>
      </c>
      <c r="L4472">
        <v>0.001171</v>
      </c>
      <c r="M4472">
        <v>0</v>
      </c>
      <c r="N4472">
        <v>1795133.689999999</v>
      </c>
      <c r="O4472">
        <v>-1759708.567648498</v>
      </c>
      <c r="P4472">
        <v>35425.12235150021</v>
      </c>
    </row>
    <row r="4473" spans="1:16">
      <c r="A4473" s="2">
        <v>44690.41769895834</v>
      </c>
      <c r="B4473" t="s">
        <v>30</v>
      </c>
      <c r="C4473">
        <v>0</v>
      </c>
      <c r="D4473" t="s">
        <v>32</v>
      </c>
      <c r="E4473" t="s">
        <v>13</v>
      </c>
      <c r="F4473" t="s">
        <v>14</v>
      </c>
      <c r="G4473" t="s">
        <v>15</v>
      </c>
      <c r="H4473">
        <v>3300.043</v>
      </c>
      <c r="I4473">
        <v>-3.864350353</v>
      </c>
      <c r="J4473">
        <v>1</v>
      </c>
      <c r="K4473">
        <v>3.864350353</v>
      </c>
      <c r="L4473">
        <v>0.001171</v>
      </c>
      <c r="M4473">
        <v>0</v>
      </c>
      <c r="N4473">
        <v>1795133.689999999</v>
      </c>
      <c r="O4473">
        <v>-1756408.524648498</v>
      </c>
      <c r="P4473">
        <v>38725.16535150027</v>
      </c>
    </row>
    <row r="4474" spans="1:16">
      <c r="A4474" s="2">
        <v>44690.41769895834</v>
      </c>
      <c r="B4474" t="s">
        <v>30</v>
      </c>
      <c r="C4474">
        <v>0</v>
      </c>
      <c r="D4474" t="s">
        <v>32</v>
      </c>
      <c r="E4474" t="s">
        <v>13</v>
      </c>
      <c r="F4474" t="s">
        <v>14</v>
      </c>
      <c r="G4474" t="s">
        <v>15</v>
      </c>
      <c r="H4474">
        <v>7050.007</v>
      </c>
      <c r="I4474">
        <v>-8.255558196999999</v>
      </c>
      <c r="J4474">
        <v>1</v>
      </c>
      <c r="K4474">
        <v>8.255558196999999</v>
      </c>
      <c r="L4474">
        <v>0.001171</v>
      </c>
      <c r="M4474">
        <v>0</v>
      </c>
      <c r="N4474">
        <v>1795133.689999999</v>
      </c>
      <c r="O4474">
        <v>-1749358.517648498</v>
      </c>
      <c r="P4474">
        <v>45775.17235150025</v>
      </c>
    </row>
    <row r="4475" spans="1:16">
      <c r="A4475" s="2">
        <v>44690.41771979167</v>
      </c>
      <c r="B4475" t="s">
        <v>30</v>
      </c>
      <c r="C4475">
        <v>0</v>
      </c>
      <c r="D4475" t="s">
        <v>32</v>
      </c>
      <c r="E4475" t="s">
        <v>13</v>
      </c>
      <c r="F4475" t="s">
        <v>14</v>
      </c>
      <c r="G4475" t="s">
        <v>15</v>
      </c>
      <c r="H4475">
        <v>6179.614</v>
      </c>
      <c r="I4475">
        <v>-7.236327993999999</v>
      </c>
      <c r="J4475">
        <v>1</v>
      </c>
      <c r="K4475">
        <v>7.236327993999999</v>
      </c>
      <c r="L4475">
        <v>0.001171</v>
      </c>
      <c r="M4475">
        <v>0</v>
      </c>
      <c r="N4475">
        <v>1795133.689999999</v>
      </c>
      <c r="O4475">
        <v>-1743178.903648498</v>
      </c>
      <c r="P4475">
        <v>51954.78635150031</v>
      </c>
    </row>
    <row r="4476" spans="1:16">
      <c r="A4476" s="2">
        <v>44690.41771979167</v>
      </c>
      <c r="B4476" t="s">
        <v>30</v>
      </c>
      <c r="C4476">
        <v>0</v>
      </c>
      <c r="D4476" t="s">
        <v>32</v>
      </c>
      <c r="E4476" t="s">
        <v>13</v>
      </c>
      <c r="F4476" t="s">
        <v>14</v>
      </c>
      <c r="G4476" t="s">
        <v>15</v>
      </c>
      <c r="H4476">
        <v>15010.934</v>
      </c>
      <c r="I4476">
        <v>-17.577803714</v>
      </c>
      <c r="J4476">
        <v>1</v>
      </c>
      <c r="K4476">
        <v>17.577803714</v>
      </c>
      <c r="L4476">
        <v>0.001171</v>
      </c>
      <c r="M4476">
        <v>0</v>
      </c>
      <c r="N4476">
        <v>1795133.689999999</v>
      </c>
      <c r="O4476">
        <v>-1728167.969648498</v>
      </c>
      <c r="P4476">
        <v>66965.7203515002</v>
      </c>
    </row>
    <row r="4477" spans="1:16">
      <c r="A4477" s="2">
        <v>44690.41774157407</v>
      </c>
      <c r="B4477" t="s">
        <v>30</v>
      </c>
      <c r="C4477">
        <v>0</v>
      </c>
      <c r="D4477" t="s">
        <v>32</v>
      </c>
      <c r="E4477" t="s">
        <v>13</v>
      </c>
      <c r="F4477" t="s">
        <v>14</v>
      </c>
      <c r="G4477" t="s">
        <v>15</v>
      </c>
      <c r="H4477">
        <v>10997.42</v>
      </c>
      <c r="I4477">
        <v>-12.88897624</v>
      </c>
      <c r="J4477">
        <v>1</v>
      </c>
      <c r="K4477">
        <v>12.88897624</v>
      </c>
      <c r="L4477">
        <v>0.001172</v>
      </c>
      <c r="M4477">
        <v>0</v>
      </c>
      <c r="N4477">
        <v>1795133.689999999</v>
      </c>
      <c r="O4477">
        <v>-1717170.549648498</v>
      </c>
      <c r="P4477">
        <v>77963.14035150013</v>
      </c>
    </row>
    <row r="4478" spans="1:16">
      <c r="A4478" s="2">
        <v>44690.41774280093</v>
      </c>
      <c r="B4478" t="s">
        <v>30</v>
      </c>
      <c r="C4478">
        <v>0</v>
      </c>
      <c r="D4478" t="s">
        <v>32</v>
      </c>
      <c r="E4478" t="s">
        <v>13</v>
      </c>
      <c r="F4478" t="s">
        <v>14</v>
      </c>
      <c r="G4478" t="s">
        <v>15</v>
      </c>
      <c r="H4478">
        <v>6499.991</v>
      </c>
      <c r="I4478">
        <v>-7.630989433999999</v>
      </c>
      <c r="J4478">
        <v>1</v>
      </c>
      <c r="K4478">
        <v>7.630989433999999</v>
      </c>
      <c r="L4478">
        <v>0.001174</v>
      </c>
      <c r="M4478">
        <v>0</v>
      </c>
      <c r="N4478">
        <v>1795133.689999999</v>
      </c>
      <c r="O4478">
        <v>-1710670.558648498</v>
      </c>
      <c r="P4478">
        <v>84463.13135150005</v>
      </c>
    </row>
    <row r="4479" spans="1:16">
      <c r="A4479" s="2">
        <v>44690.41774280093</v>
      </c>
      <c r="B4479" t="s">
        <v>30</v>
      </c>
      <c r="C4479">
        <v>0</v>
      </c>
      <c r="D4479" t="s">
        <v>32</v>
      </c>
      <c r="E4479" t="s">
        <v>13</v>
      </c>
      <c r="F4479" t="s">
        <v>14</v>
      </c>
      <c r="G4479" t="s">
        <v>15</v>
      </c>
      <c r="H4479">
        <v>20353.289</v>
      </c>
      <c r="I4479">
        <v>-23.854054708</v>
      </c>
      <c r="J4479">
        <v>1</v>
      </c>
      <c r="K4479">
        <v>23.854054708</v>
      </c>
      <c r="L4479">
        <v>0.001172</v>
      </c>
      <c r="M4479">
        <v>0</v>
      </c>
      <c r="N4479">
        <v>1795133.689999999</v>
      </c>
      <c r="O4479">
        <v>-1690317.269648498</v>
      </c>
      <c r="P4479">
        <v>104816.4203515002</v>
      </c>
    </row>
    <row r="4480" spans="1:16">
      <c r="A4480" s="2">
        <v>44690.41774280093</v>
      </c>
      <c r="B4480" t="s">
        <v>30</v>
      </c>
      <c r="C4480">
        <v>0</v>
      </c>
      <c r="D4480" t="s">
        <v>32</v>
      </c>
      <c r="E4480" t="s">
        <v>13</v>
      </c>
      <c r="F4480" t="s">
        <v>14</v>
      </c>
      <c r="G4480" t="s">
        <v>15</v>
      </c>
      <c r="H4480">
        <v>8295.338</v>
      </c>
      <c r="I4480">
        <v>-9.722136136</v>
      </c>
      <c r="J4480">
        <v>1</v>
      </c>
      <c r="K4480">
        <v>9.722136136</v>
      </c>
      <c r="L4480">
        <v>0.001172</v>
      </c>
      <c r="M4480">
        <v>0</v>
      </c>
      <c r="N4480">
        <v>1795133.689999999</v>
      </c>
      <c r="O4480">
        <v>-1682021.931648498</v>
      </c>
      <c r="P4480">
        <v>113111.7583515001</v>
      </c>
    </row>
    <row r="4481" spans="1:16">
      <c r="A4481" s="2">
        <v>44690.41775475694</v>
      </c>
      <c r="B4481" t="s">
        <v>30</v>
      </c>
      <c r="C4481">
        <v>0</v>
      </c>
      <c r="D4481" t="s">
        <v>32</v>
      </c>
      <c r="E4481" t="s">
        <v>13</v>
      </c>
      <c r="F4481" t="s">
        <v>14</v>
      </c>
      <c r="G4481" t="s">
        <v>15</v>
      </c>
      <c r="H4481">
        <v>9908.24</v>
      </c>
      <c r="I4481">
        <v>-11.61245728</v>
      </c>
      <c r="J4481">
        <v>1</v>
      </c>
      <c r="K4481">
        <v>11.61245728</v>
      </c>
      <c r="L4481">
        <v>0.001172</v>
      </c>
      <c r="M4481">
        <v>0</v>
      </c>
      <c r="N4481">
        <v>1795133.689999999</v>
      </c>
      <c r="O4481">
        <v>-1672113.691648498</v>
      </c>
      <c r="P4481">
        <v>123019.9983515001</v>
      </c>
    </row>
    <row r="4482" spans="1:16">
      <c r="A4482" s="2">
        <v>44690.42159667824</v>
      </c>
      <c r="B4482" t="s">
        <v>29</v>
      </c>
      <c r="C4482">
        <v>0</v>
      </c>
      <c r="D4482" t="s">
        <v>31</v>
      </c>
      <c r="E4482" t="s">
        <v>13</v>
      </c>
      <c r="F4482" t="s">
        <v>14</v>
      </c>
      <c r="G4482" t="s">
        <v>15</v>
      </c>
      <c r="H4482">
        <v>-2231.67</v>
      </c>
      <c r="I4482">
        <v>2.5776011667</v>
      </c>
      <c r="J4482">
        <v>1</v>
      </c>
      <c r="K4482">
        <v>2.5776011667</v>
      </c>
      <c r="L4482">
        <v>0.00115501</v>
      </c>
      <c r="M4482">
        <v>0</v>
      </c>
      <c r="N4482">
        <v>1792902.019999999</v>
      </c>
      <c r="O4482">
        <v>-1672113.691648498</v>
      </c>
      <c r="P4482">
        <v>120788.3283515002</v>
      </c>
    </row>
    <row r="4483" spans="1:16">
      <c r="A4483" s="2">
        <v>44690.42216459491</v>
      </c>
      <c r="B4483" t="s">
        <v>29</v>
      </c>
      <c r="C4483">
        <v>0</v>
      </c>
      <c r="D4483" t="s">
        <v>31</v>
      </c>
      <c r="E4483" t="s">
        <v>13</v>
      </c>
      <c r="F4483" t="s">
        <v>14</v>
      </c>
      <c r="G4483" t="s">
        <v>15</v>
      </c>
      <c r="H4483">
        <v>-17919.76</v>
      </c>
      <c r="I4483">
        <v>20.6975019976</v>
      </c>
      <c r="J4483">
        <v>1</v>
      </c>
      <c r="K4483">
        <v>20.6975019976</v>
      </c>
      <c r="L4483">
        <v>0.00115501</v>
      </c>
      <c r="M4483">
        <v>0</v>
      </c>
      <c r="N4483">
        <v>1774982.259999999</v>
      </c>
      <c r="O4483">
        <v>-1672113.691648498</v>
      </c>
      <c r="P4483">
        <v>102868.5683515002</v>
      </c>
    </row>
    <row r="4484" spans="1:16">
      <c r="A4484" s="2">
        <v>44690.4222428125</v>
      </c>
      <c r="B4484" t="s">
        <v>30</v>
      </c>
      <c r="C4484">
        <v>0</v>
      </c>
      <c r="D4484" t="s">
        <v>32</v>
      </c>
      <c r="E4484" t="s">
        <v>13</v>
      </c>
      <c r="F4484" t="s">
        <v>14</v>
      </c>
      <c r="G4484" t="s">
        <v>15</v>
      </c>
      <c r="H4484">
        <v>27167.497</v>
      </c>
      <c r="I4484">
        <v>-31.622966508</v>
      </c>
      <c r="J4484">
        <v>1</v>
      </c>
      <c r="K4484">
        <v>31.622966508</v>
      </c>
      <c r="L4484">
        <v>0.001164</v>
      </c>
      <c r="M4484">
        <v>0</v>
      </c>
      <c r="N4484">
        <v>1774982.259999999</v>
      </c>
      <c r="O4484">
        <v>-1644946.194648498</v>
      </c>
      <c r="P4484">
        <v>130036.0653515002</v>
      </c>
    </row>
    <row r="4485" spans="1:16">
      <c r="A4485" s="2">
        <v>44690.42483538194</v>
      </c>
      <c r="B4485" t="s">
        <v>29</v>
      </c>
      <c r="C4485">
        <v>0</v>
      </c>
      <c r="D4485" t="s">
        <v>32</v>
      </c>
      <c r="E4485" t="s">
        <v>13</v>
      </c>
      <c r="F4485" t="s">
        <v>14</v>
      </c>
      <c r="G4485" t="s">
        <v>15</v>
      </c>
      <c r="H4485">
        <v>9178.6</v>
      </c>
      <c r="I4485">
        <v>-10.738962</v>
      </c>
      <c r="J4485">
        <v>1</v>
      </c>
      <c r="K4485">
        <v>10.738962</v>
      </c>
      <c r="L4485">
        <v>0.00117</v>
      </c>
      <c r="M4485">
        <v>0</v>
      </c>
      <c r="N4485">
        <v>1784160.859999999</v>
      </c>
      <c r="O4485">
        <v>-1644946.194648498</v>
      </c>
      <c r="P4485">
        <v>139214.6653515003</v>
      </c>
    </row>
    <row r="4486" spans="1:16">
      <c r="A4486" s="2">
        <v>44690.42484873842</v>
      </c>
      <c r="B4486" t="s">
        <v>29</v>
      </c>
      <c r="C4486">
        <v>0</v>
      </c>
      <c r="D4486" t="s">
        <v>32</v>
      </c>
      <c r="E4486" t="s">
        <v>13</v>
      </c>
      <c r="F4486" t="s">
        <v>14</v>
      </c>
      <c r="G4486" t="s">
        <v>15</v>
      </c>
      <c r="H4486">
        <v>9338.469999999999</v>
      </c>
      <c r="I4486">
        <v>-10.9260099</v>
      </c>
      <c r="J4486">
        <v>1</v>
      </c>
      <c r="K4486">
        <v>10.9260099</v>
      </c>
      <c r="L4486">
        <v>0.00117</v>
      </c>
      <c r="M4486">
        <v>0</v>
      </c>
      <c r="N4486">
        <v>1793499.329999999</v>
      </c>
      <c r="O4486">
        <v>-1644946.194648498</v>
      </c>
      <c r="P4486">
        <v>148553.1353515002</v>
      </c>
    </row>
    <row r="4487" spans="1:16">
      <c r="A4487" s="2">
        <v>44690.42486252315</v>
      </c>
      <c r="B4487" t="s">
        <v>29</v>
      </c>
      <c r="C4487">
        <v>0</v>
      </c>
      <c r="D4487" t="s">
        <v>32</v>
      </c>
      <c r="E4487" t="s">
        <v>13</v>
      </c>
      <c r="F4487" t="s">
        <v>14</v>
      </c>
      <c r="G4487" t="s">
        <v>15</v>
      </c>
      <c r="H4487">
        <v>9771.34</v>
      </c>
      <c r="I4487">
        <v>-11.4324678</v>
      </c>
      <c r="J4487">
        <v>1</v>
      </c>
      <c r="K4487">
        <v>11.4324678</v>
      </c>
      <c r="L4487">
        <v>0.00117</v>
      </c>
      <c r="M4487">
        <v>0</v>
      </c>
      <c r="N4487">
        <v>1803270.669999999</v>
      </c>
      <c r="O4487">
        <v>-1644946.194648498</v>
      </c>
      <c r="P4487">
        <v>158324.4753515003</v>
      </c>
    </row>
    <row r="4488" spans="1:16">
      <c r="A4488" s="2">
        <v>44690.42487864583</v>
      </c>
      <c r="B4488" t="s">
        <v>29</v>
      </c>
      <c r="C4488">
        <v>0</v>
      </c>
      <c r="D4488" t="s">
        <v>32</v>
      </c>
      <c r="E4488" t="s">
        <v>13</v>
      </c>
      <c r="F4488" t="s">
        <v>14</v>
      </c>
      <c r="G4488" t="s">
        <v>15</v>
      </c>
      <c r="H4488">
        <v>15540.42</v>
      </c>
      <c r="I4488">
        <v>-18.1822914</v>
      </c>
      <c r="J4488">
        <v>1</v>
      </c>
      <c r="K4488">
        <v>18.1822914</v>
      </c>
      <c r="L4488">
        <v>0.00117</v>
      </c>
      <c r="M4488">
        <v>0</v>
      </c>
      <c r="N4488">
        <v>1818811.089999999</v>
      </c>
      <c r="O4488">
        <v>-1644946.194648498</v>
      </c>
      <c r="P4488">
        <v>173864.8953515003</v>
      </c>
    </row>
    <row r="4489" spans="1:16">
      <c r="A4489" s="2">
        <v>44690.42488398148</v>
      </c>
      <c r="B4489" t="s">
        <v>29</v>
      </c>
      <c r="C4489">
        <v>0</v>
      </c>
      <c r="D4489" t="s">
        <v>32</v>
      </c>
      <c r="E4489" t="s">
        <v>13</v>
      </c>
      <c r="F4489" t="s">
        <v>14</v>
      </c>
      <c r="G4489" t="s">
        <v>15</v>
      </c>
      <c r="H4489">
        <v>28061.8</v>
      </c>
      <c r="I4489">
        <v>-32.832306</v>
      </c>
      <c r="J4489">
        <v>1</v>
      </c>
      <c r="K4489">
        <v>32.832306</v>
      </c>
      <c r="L4489">
        <v>0.00117</v>
      </c>
      <c r="M4489">
        <v>0</v>
      </c>
      <c r="N4489">
        <v>1846872.889999999</v>
      </c>
      <c r="O4489">
        <v>-1644946.194648498</v>
      </c>
      <c r="P4489">
        <v>201926.6953515003</v>
      </c>
    </row>
    <row r="4490" spans="1:16">
      <c r="A4490" s="2">
        <v>44690.42489002315</v>
      </c>
      <c r="B4490" t="s">
        <v>29</v>
      </c>
      <c r="C4490">
        <v>0</v>
      </c>
      <c r="D4490" t="s">
        <v>32</v>
      </c>
      <c r="E4490" t="s">
        <v>13</v>
      </c>
      <c r="F4490" t="s">
        <v>14</v>
      </c>
      <c r="G4490" t="s">
        <v>15</v>
      </c>
      <c r="H4490">
        <v>8621.780000000001</v>
      </c>
      <c r="I4490">
        <v>-10.0874826</v>
      </c>
      <c r="J4490">
        <v>1</v>
      </c>
      <c r="K4490">
        <v>10.0874826</v>
      </c>
      <c r="L4490">
        <v>0.00117</v>
      </c>
      <c r="M4490">
        <v>0</v>
      </c>
      <c r="N4490">
        <v>1855494.669999999</v>
      </c>
      <c r="O4490">
        <v>-1644946.194648498</v>
      </c>
      <c r="P4490">
        <v>210548.4753515003</v>
      </c>
    </row>
    <row r="4491" spans="1:16">
      <c r="A4491" s="2">
        <v>44690.42489267361</v>
      </c>
      <c r="B4491" t="s">
        <v>30</v>
      </c>
      <c r="C4491">
        <v>0</v>
      </c>
      <c r="D4491" t="s">
        <v>31</v>
      </c>
      <c r="E4491" t="s">
        <v>13</v>
      </c>
      <c r="F4491" t="s">
        <v>14</v>
      </c>
      <c r="G4491" t="s">
        <v>15</v>
      </c>
      <c r="H4491">
        <v>-829.723</v>
      </c>
      <c r="I4491">
        <v>0.963308403</v>
      </c>
      <c r="J4491">
        <v>1</v>
      </c>
      <c r="K4491">
        <v>0.963308403</v>
      </c>
      <c r="L4491">
        <v>0.001161</v>
      </c>
      <c r="M4491">
        <v>0</v>
      </c>
      <c r="N4491">
        <v>1855494.669999999</v>
      </c>
      <c r="O4491">
        <v>-1645775.917648498</v>
      </c>
      <c r="P4491">
        <v>209718.7523515003</v>
      </c>
    </row>
    <row r="4492" spans="1:16">
      <c r="A4492" s="2">
        <v>44690.42489268519</v>
      </c>
      <c r="B4492" t="s">
        <v>30</v>
      </c>
      <c r="C4492">
        <v>0</v>
      </c>
      <c r="D4492" t="s">
        <v>31</v>
      </c>
      <c r="E4492" t="s">
        <v>13</v>
      </c>
      <c r="F4492" t="s">
        <v>14</v>
      </c>
      <c r="G4492" t="s">
        <v>15</v>
      </c>
      <c r="H4492">
        <v>-3030.845</v>
      </c>
      <c r="I4492">
        <v>3.518811045</v>
      </c>
      <c r="J4492">
        <v>1</v>
      </c>
      <c r="K4492">
        <v>3.518811045</v>
      </c>
      <c r="L4492">
        <v>0.001161</v>
      </c>
      <c r="M4492">
        <v>0</v>
      </c>
      <c r="N4492">
        <v>1855494.669999999</v>
      </c>
      <c r="O4492">
        <v>-1648806.762648498</v>
      </c>
      <c r="P4492">
        <v>206687.9073515004</v>
      </c>
    </row>
    <row r="4493" spans="1:16">
      <c r="A4493" s="2">
        <v>44690.42489268519</v>
      </c>
      <c r="B4493" t="s">
        <v>30</v>
      </c>
      <c r="C4493">
        <v>0</v>
      </c>
      <c r="D4493" t="s">
        <v>31</v>
      </c>
      <c r="E4493" t="s">
        <v>13</v>
      </c>
      <c r="F4493" t="s">
        <v>14</v>
      </c>
      <c r="G4493" t="s">
        <v>15</v>
      </c>
      <c r="H4493">
        <v>-5318.032</v>
      </c>
      <c r="I4493">
        <v>6.174235152</v>
      </c>
      <c r="J4493">
        <v>1</v>
      </c>
      <c r="K4493">
        <v>6.174235152</v>
      </c>
      <c r="L4493">
        <v>0.001161</v>
      </c>
      <c r="M4493">
        <v>0</v>
      </c>
      <c r="N4493">
        <v>1855494.669999999</v>
      </c>
      <c r="O4493">
        <v>-1654124.794648498</v>
      </c>
      <c r="P4493">
        <v>201369.8753515005</v>
      </c>
    </row>
    <row r="4494" spans="1:16">
      <c r="A4494" s="2">
        <v>44690.42490321759</v>
      </c>
      <c r="B4494" t="s">
        <v>29</v>
      </c>
      <c r="C4494">
        <v>0</v>
      </c>
      <c r="D4494" t="s">
        <v>32</v>
      </c>
      <c r="E4494" t="s">
        <v>13</v>
      </c>
      <c r="F4494" t="s">
        <v>14</v>
      </c>
      <c r="G4494" t="s">
        <v>15</v>
      </c>
      <c r="H4494">
        <v>12056.4</v>
      </c>
      <c r="I4494">
        <v>-14.105988</v>
      </c>
      <c r="J4494">
        <v>1</v>
      </c>
      <c r="K4494">
        <v>14.105988</v>
      </c>
      <c r="L4494">
        <v>0.00117</v>
      </c>
      <c r="M4494">
        <v>0</v>
      </c>
      <c r="N4494">
        <v>1867551.069999999</v>
      </c>
      <c r="O4494">
        <v>-1654124.794648498</v>
      </c>
      <c r="P4494">
        <v>213426.2753515004</v>
      </c>
    </row>
    <row r="4495" spans="1:16">
      <c r="A4495" s="2">
        <v>44690.42490453704</v>
      </c>
      <c r="B4495" t="s">
        <v>30</v>
      </c>
      <c r="C4495">
        <v>0</v>
      </c>
      <c r="D4495" t="s">
        <v>31</v>
      </c>
      <c r="E4495" t="s">
        <v>13</v>
      </c>
      <c r="F4495" t="s">
        <v>14</v>
      </c>
      <c r="G4495" t="s">
        <v>15</v>
      </c>
      <c r="H4495">
        <v>-9338.469999999999</v>
      </c>
      <c r="I4495">
        <v>10.84196367</v>
      </c>
      <c r="J4495">
        <v>1</v>
      </c>
      <c r="K4495">
        <v>10.84196367</v>
      </c>
      <c r="L4495">
        <v>0.001161</v>
      </c>
      <c r="M4495">
        <v>0</v>
      </c>
      <c r="N4495">
        <v>1867551.069999999</v>
      </c>
      <c r="O4495">
        <v>-1663463.264648498</v>
      </c>
      <c r="P4495">
        <v>204087.8053515004</v>
      </c>
    </row>
    <row r="4496" spans="1:16">
      <c r="A4496" s="2">
        <v>44690.42492057871</v>
      </c>
      <c r="B4496" t="s">
        <v>30</v>
      </c>
      <c r="C4496">
        <v>0</v>
      </c>
      <c r="D4496" t="s">
        <v>31</v>
      </c>
      <c r="E4496" t="s">
        <v>13</v>
      </c>
      <c r="F4496" t="s">
        <v>14</v>
      </c>
      <c r="G4496" t="s">
        <v>15</v>
      </c>
      <c r="H4496">
        <v>-2695.28</v>
      </c>
      <c r="I4496">
        <v>3.12922008</v>
      </c>
      <c r="J4496">
        <v>1</v>
      </c>
      <c r="K4496">
        <v>3.12922008</v>
      </c>
      <c r="L4496">
        <v>0.001161</v>
      </c>
      <c r="M4496">
        <v>0</v>
      </c>
      <c r="N4496">
        <v>1867551.069999999</v>
      </c>
      <c r="O4496">
        <v>-1666158.544648498</v>
      </c>
      <c r="P4496">
        <v>201392.5253515004</v>
      </c>
    </row>
    <row r="4497" spans="1:16">
      <c r="A4497" s="2">
        <v>44690.42492059027</v>
      </c>
      <c r="B4497" t="s">
        <v>30</v>
      </c>
      <c r="C4497">
        <v>0</v>
      </c>
      <c r="D4497" t="s">
        <v>31</v>
      </c>
      <c r="E4497" t="s">
        <v>13</v>
      </c>
      <c r="F4497" t="s">
        <v>14</v>
      </c>
      <c r="G4497" t="s">
        <v>15</v>
      </c>
      <c r="H4497">
        <v>-7076.06</v>
      </c>
      <c r="I4497">
        <v>8.21530566</v>
      </c>
      <c r="J4497">
        <v>1</v>
      </c>
      <c r="K4497">
        <v>8.21530566</v>
      </c>
      <c r="L4497">
        <v>0.001161</v>
      </c>
      <c r="M4497">
        <v>0</v>
      </c>
      <c r="N4497">
        <v>1867551.069999999</v>
      </c>
      <c r="O4497">
        <v>-1673234.604648498</v>
      </c>
      <c r="P4497">
        <v>194316.4653515003</v>
      </c>
    </row>
    <row r="4498" spans="1:16">
      <c r="A4498" s="2">
        <v>44690.42493141204</v>
      </c>
      <c r="B4498" t="s">
        <v>29</v>
      </c>
      <c r="C4498">
        <v>0</v>
      </c>
      <c r="D4498" t="s">
        <v>32</v>
      </c>
      <c r="E4498" t="s">
        <v>13</v>
      </c>
      <c r="F4498" t="s">
        <v>14</v>
      </c>
      <c r="G4498" t="s">
        <v>15</v>
      </c>
      <c r="H4498">
        <v>19345.33</v>
      </c>
      <c r="I4498">
        <v>-22.6340361</v>
      </c>
      <c r="J4498">
        <v>1</v>
      </c>
      <c r="K4498">
        <v>22.6340361</v>
      </c>
      <c r="L4498">
        <v>0.00117</v>
      </c>
      <c r="M4498">
        <v>0</v>
      </c>
      <c r="N4498">
        <v>1886896.399999999</v>
      </c>
      <c r="O4498">
        <v>-1673234.604648498</v>
      </c>
      <c r="P4498">
        <v>213661.7953515004</v>
      </c>
    </row>
    <row r="4499" spans="1:16">
      <c r="A4499" s="2">
        <v>44690.42493409722</v>
      </c>
      <c r="B4499" t="s">
        <v>29</v>
      </c>
      <c r="C4499">
        <v>0</v>
      </c>
      <c r="D4499" t="s">
        <v>32</v>
      </c>
      <c r="E4499" t="s">
        <v>13</v>
      </c>
      <c r="F4499" t="s">
        <v>14</v>
      </c>
      <c r="G4499" t="s">
        <v>15</v>
      </c>
      <c r="H4499">
        <v>11321.37</v>
      </c>
      <c r="I4499">
        <v>-13.2460029</v>
      </c>
      <c r="J4499">
        <v>1</v>
      </c>
      <c r="K4499">
        <v>13.2460029</v>
      </c>
      <c r="L4499">
        <v>0.00117</v>
      </c>
      <c r="M4499">
        <v>0</v>
      </c>
      <c r="N4499">
        <v>1898217.769999999</v>
      </c>
      <c r="O4499">
        <v>-1673234.604648498</v>
      </c>
      <c r="P4499">
        <v>224983.1653515005</v>
      </c>
    </row>
    <row r="4500" spans="1:16">
      <c r="A4500" s="2">
        <v>44690.4249359838</v>
      </c>
      <c r="B4500" t="s">
        <v>30</v>
      </c>
      <c r="C4500">
        <v>0</v>
      </c>
      <c r="D4500" t="s">
        <v>31</v>
      </c>
      <c r="E4500" t="s">
        <v>13</v>
      </c>
      <c r="F4500" t="s">
        <v>14</v>
      </c>
      <c r="G4500" t="s">
        <v>15</v>
      </c>
      <c r="H4500">
        <v>-12023.073</v>
      </c>
      <c r="I4500">
        <v>13.958787753</v>
      </c>
      <c r="J4500">
        <v>1</v>
      </c>
      <c r="K4500">
        <v>13.958787753</v>
      </c>
      <c r="L4500">
        <v>0.001161</v>
      </c>
      <c r="M4500">
        <v>0</v>
      </c>
      <c r="N4500">
        <v>1898217.769999999</v>
      </c>
      <c r="O4500">
        <v>-1685257.677648498</v>
      </c>
      <c r="P4500">
        <v>212960.0923515004</v>
      </c>
    </row>
    <row r="4501" spans="1:16">
      <c r="A4501" s="2">
        <v>44690.42493599537</v>
      </c>
      <c r="B4501" t="s">
        <v>30</v>
      </c>
      <c r="C4501">
        <v>0</v>
      </c>
      <c r="D4501" t="s">
        <v>31</v>
      </c>
      <c r="E4501" t="s">
        <v>13</v>
      </c>
      <c r="F4501" t="s">
        <v>14</v>
      </c>
      <c r="G4501" t="s">
        <v>15</v>
      </c>
      <c r="H4501">
        <v>-3517.347</v>
      </c>
      <c r="I4501">
        <v>4.083639867</v>
      </c>
      <c r="J4501">
        <v>1</v>
      </c>
      <c r="K4501">
        <v>4.083639867</v>
      </c>
      <c r="L4501">
        <v>0.001161</v>
      </c>
      <c r="M4501">
        <v>0</v>
      </c>
      <c r="N4501">
        <v>1898217.769999999</v>
      </c>
      <c r="O4501">
        <v>-1688775.024648499</v>
      </c>
      <c r="P4501">
        <v>209442.7453515003</v>
      </c>
    </row>
    <row r="4502" spans="1:16">
      <c r="A4502" s="2">
        <v>44690.4249425926</v>
      </c>
      <c r="B4502" t="s">
        <v>30</v>
      </c>
      <c r="C4502">
        <v>0</v>
      </c>
      <c r="D4502" t="s">
        <v>31</v>
      </c>
      <c r="E4502" t="s">
        <v>13</v>
      </c>
      <c r="F4502" t="s">
        <v>14</v>
      </c>
      <c r="G4502" t="s">
        <v>15</v>
      </c>
      <c r="H4502">
        <v>-10008.722</v>
      </c>
      <c r="I4502">
        <v>11.620126242</v>
      </c>
      <c r="J4502">
        <v>1</v>
      </c>
      <c r="K4502">
        <v>11.620126242</v>
      </c>
      <c r="L4502">
        <v>0.001161</v>
      </c>
      <c r="M4502">
        <v>0</v>
      </c>
      <c r="N4502">
        <v>1898217.769999999</v>
      </c>
      <c r="O4502">
        <v>-1698783.746648499</v>
      </c>
      <c r="P4502">
        <v>199434.0233515003</v>
      </c>
    </row>
    <row r="4503" spans="1:16">
      <c r="A4503" s="2">
        <v>44690.4249425926</v>
      </c>
      <c r="B4503" t="s">
        <v>30</v>
      </c>
      <c r="C4503">
        <v>0</v>
      </c>
      <c r="D4503" t="s">
        <v>31</v>
      </c>
      <c r="E4503" t="s">
        <v>13</v>
      </c>
      <c r="F4503" t="s">
        <v>14</v>
      </c>
      <c r="G4503" t="s">
        <v>15</v>
      </c>
      <c r="H4503">
        <v>-18053.078</v>
      </c>
      <c r="I4503">
        <v>20.94157048</v>
      </c>
      <c r="J4503">
        <v>1</v>
      </c>
      <c r="K4503">
        <v>20.94157048</v>
      </c>
      <c r="L4503">
        <v>0.00116</v>
      </c>
      <c r="M4503">
        <v>0</v>
      </c>
      <c r="N4503">
        <v>1898217.769999999</v>
      </c>
      <c r="O4503">
        <v>-1716836.824648499</v>
      </c>
      <c r="P4503">
        <v>181380.9453515003</v>
      </c>
    </row>
    <row r="4504" spans="1:16">
      <c r="A4504" s="2">
        <v>44690.42494664352</v>
      </c>
      <c r="B4504" t="s">
        <v>29</v>
      </c>
      <c r="C4504">
        <v>0</v>
      </c>
      <c r="D4504" t="s">
        <v>32</v>
      </c>
      <c r="E4504" t="s">
        <v>13</v>
      </c>
      <c r="F4504" t="s">
        <v>14</v>
      </c>
      <c r="G4504" t="s">
        <v>15</v>
      </c>
      <c r="H4504">
        <v>85470.09</v>
      </c>
      <c r="I4504">
        <v>-100.0000053</v>
      </c>
      <c r="J4504">
        <v>1</v>
      </c>
      <c r="K4504">
        <v>100.0000053</v>
      </c>
      <c r="L4504">
        <v>0.00117</v>
      </c>
      <c r="M4504">
        <v>0</v>
      </c>
      <c r="N4504">
        <v>1983687.859999999</v>
      </c>
      <c r="O4504">
        <v>-1716836.824648499</v>
      </c>
      <c r="P4504">
        <v>266851.0353515004</v>
      </c>
    </row>
    <row r="4505" spans="1:16">
      <c r="A4505" s="2">
        <v>44690.4249528588</v>
      </c>
      <c r="B4505" t="s">
        <v>29</v>
      </c>
      <c r="C4505">
        <v>0</v>
      </c>
      <c r="D4505" t="s">
        <v>32</v>
      </c>
      <c r="E4505" t="s">
        <v>13</v>
      </c>
      <c r="F4505" t="s">
        <v>14</v>
      </c>
      <c r="G4505" t="s">
        <v>15</v>
      </c>
      <c r="H4505">
        <v>11116.15</v>
      </c>
      <c r="I4505">
        <v>-13.0058955</v>
      </c>
      <c r="J4505">
        <v>1</v>
      </c>
      <c r="K4505">
        <v>13.0058955</v>
      </c>
      <c r="L4505">
        <v>0.00117</v>
      </c>
      <c r="M4505">
        <v>0</v>
      </c>
      <c r="N4505">
        <v>1994804.009999999</v>
      </c>
      <c r="O4505">
        <v>-1716836.824648499</v>
      </c>
      <c r="P4505">
        <v>277967.1853515003</v>
      </c>
    </row>
    <row r="4506" spans="1:16">
      <c r="A4506" s="2">
        <v>44690.42496040509</v>
      </c>
      <c r="B4506" t="s">
        <v>29</v>
      </c>
      <c r="C4506">
        <v>0</v>
      </c>
      <c r="D4506" t="s">
        <v>32</v>
      </c>
      <c r="E4506" t="s">
        <v>13</v>
      </c>
      <c r="F4506" t="s">
        <v>14</v>
      </c>
      <c r="G4506" t="s">
        <v>15</v>
      </c>
      <c r="H4506">
        <v>9162.790000000001</v>
      </c>
      <c r="I4506">
        <v>-10.7204643</v>
      </c>
      <c r="J4506">
        <v>1</v>
      </c>
      <c r="K4506">
        <v>10.7204643</v>
      </c>
      <c r="L4506">
        <v>0.00117</v>
      </c>
      <c r="M4506">
        <v>0</v>
      </c>
      <c r="N4506">
        <v>2003966.799999999</v>
      </c>
      <c r="O4506">
        <v>-1716836.824648499</v>
      </c>
      <c r="P4506">
        <v>287129.9753515003</v>
      </c>
    </row>
    <row r="4507" spans="1:16">
      <c r="A4507" s="2">
        <v>44690.42496114584</v>
      </c>
      <c r="B4507" t="s">
        <v>30</v>
      </c>
      <c r="C4507">
        <v>0</v>
      </c>
      <c r="D4507" t="s">
        <v>31</v>
      </c>
      <c r="E4507" t="s">
        <v>13</v>
      </c>
      <c r="F4507" t="s">
        <v>14</v>
      </c>
      <c r="G4507" t="s">
        <v>15</v>
      </c>
      <c r="H4507">
        <v>-20678.18</v>
      </c>
      <c r="I4507">
        <v>23.9866888</v>
      </c>
      <c r="J4507">
        <v>1</v>
      </c>
      <c r="K4507">
        <v>23.9866888</v>
      </c>
      <c r="L4507">
        <v>0.00116</v>
      </c>
      <c r="M4507">
        <v>0</v>
      </c>
      <c r="N4507">
        <v>2003966.799999999</v>
      </c>
      <c r="O4507">
        <v>-1737515.004648498</v>
      </c>
      <c r="P4507">
        <v>266451.7953515004</v>
      </c>
    </row>
    <row r="4508" spans="1:16">
      <c r="A4508" s="2">
        <v>44690.42496679398</v>
      </c>
      <c r="B4508" t="s">
        <v>29</v>
      </c>
      <c r="C4508">
        <v>0</v>
      </c>
      <c r="D4508" t="s">
        <v>32</v>
      </c>
      <c r="E4508" t="s">
        <v>13</v>
      </c>
      <c r="F4508" t="s">
        <v>14</v>
      </c>
      <c r="G4508" t="s">
        <v>15</v>
      </c>
      <c r="H4508">
        <v>4661.74</v>
      </c>
      <c r="I4508">
        <v>-5.4542358</v>
      </c>
      <c r="J4508">
        <v>1</v>
      </c>
      <c r="K4508">
        <v>5.4542358</v>
      </c>
      <c r="L4508">
        <v>0.00117</v>
      </c>
      <c r="M4508">
        <v>0</v>
      </c>
      <c r="N4508">
        <v>2008628.539999999</v>
      </c>
      <c r="O4508">
        <v>-1737515.004648498</v>
      </c>
      <c r="P4508">
        <v>271113.5353515004</v>
      </c>
    </row>
    <row r="4509" spans="1:16">
      <c r="A4509" s="2">
        <v>44690.42497440973</v>
      </c>
      <c r="B4509" t="s">
        <v>29</v>
      </c>
      <c r="C4509">
        <v>0</v>
      </c>
      <c r="D4509" t="s">
        <v>32</v>
      </c>
      <c r="E4509" t="s">
        <v>13</v>
      </c>
      <c r="F4509" t="s">
        <v>14</v>
      </c>
      <c r="G4509" t="s">
        <v>15</v>
      </c>
      <c r="H4509">
        <v>8392.440000000001</v>
      </c>
      <c r="I4509">
        <v>-9.833086250399999</v>
      </c>
      <c r="J4509">
        <v>1</v>
      </c>
      <c r="K4509">
        <v>9.833086250399999</v>
      </c>
      <c r="L4509">
        <v>0.00117166</v>
      </c>
      <c r="M4509">
        <v>0</v>
      </c>
      <c r="N4509">
        <v>2017020.979999999</v>
      </c>
      <c r="O4509">
        <v>-1737515.004648498</v>
      </c>
      <c r="P4509">
        <v>279505.9753515003</v>
      </c>
    </row>
    <row r="4510" spans="1:16">
      <c r="A4510" s="2">
        <v>44690.42498787037</v>
      </c>
      <c r="B4510" t="s">
        <v>30</v>
      </c>
      <c r="C4510">
        <v>0</v>
      </c>
      <c r="D4510" t="s">
        <v>31</v>
      </c>
      <c r="E4510" t="s">
        <v>13</v>
      </c>
      <c r="F4510" t="s">
        <v>14</v>
      </c>
      <c r="G4510" t="s">
        <v>15</v>
      </c>
      <c r="H4510">
        <v>-19345.33</v>
      </c>
      <c r="I4510">
        <v>22.4405828</v>
      </c>
      <c r="J4510">
        <v>1</v>
      </c>
      <c r="K4510">
        <v>22.4405828</v>
      </c>
      <c r="L4510">
        <v>0.00116</v>
      </c>
      <c r="M4510">
        <v>0</v>
      </c>
      <c r="N4510">
        <v>2017020.979999999</v>
      </c>
      <c r="O4510">
        <v>-1756860.334648499</v>
      </c>
      <c r="P4510">
        <v>260160.6453515003</v>
      </c>
    </row>
    <row r="4511" spans="1:16">
      <c r="A4511" s="2">
        <v>44690.42499038194</v>
      </c>
      <c r="B4511" t="s">
        <v>30</v>
      </c>
      <c r="C4511">
        <v>0</v>
      </c>
      <c r="D4511" t="s">
        <v>31</v>
      </c>
      <c r="E4511" t="s">
        <v>13</v>
      </c>
      <c r="F4511" t="s">
        <v>14</v>
      </c>
      <c r="G4511" t="s">
        <v>15</v>
      </c>
      <c r="H4511">
        <v>-11321.37</v>
      </c>
      <c r="I4511">
        <v>13.1327892</v>
      </c>
      <c r="J4511">
        <v>1</v>
      </c>
      <c r="K4511">
        <v>13.1327892</v>
      </c>
      <c r="L4511">
        <v>0.00116</v>
      </c>
      <c r="M4511">
        <v>0</v>
      </c>
      <c r="N4511">
        <v>2017020.979999999</v>
      </c>
      <c r="O4511">
        <v>-1768181.704648499</v>
      </c>
      <c r="P4511">
        <v>248839.2753515001</v>
      </c>
    </row>
    <row r="4512" spans="1:16">
      <c r="A4512" s="2">
        <v>44690.42500358796</v>
      </c>
      <c r="B4512" t="s">
        <v>30</v>
      </c>
      <c r="C4512">
        <v>0</v>
      </c>
      <c r="D4512" t="s">
        <v>31</v>
      </c>
      <c r="E4512" t="s">
        <v>13</v>
      </c>
      <c r="F4512" t="s">
        <v>14</v>
      </c>
      <c r="G4512" t="s">
        <v>15</v>
      </c>
      <c r="H4512">
        <v>-85470.09</v>
      </c>
      <c r="I4512">
        <v>99.1453044</v>
      </c>
      <c r="J4512">
        <v>1</v>
      </c>
      <c r="K4512">
        <v>99.1453044</v>
      </c>
      <c r="L4512">
        <v>0.00116</v>
      </c>
      <c r="M4512">
        <v>0</v>
      </c>
      <c r="N4512">
        <v>2017020.979999999</v>
      </c>
      <c r="O4512">
        <v>-1853651.794648499</v>
      </c>
      <c r="P4512">
        <v>163369.1853515001</v>
      </c>
    </row>
    <row r="4513" spans="1:16">
      <c r="A4513" s="2">
        <v>44690.42500914352</v>
      </c>
      <c r="B4513" t="s">
        <v>30</v>
      </c>
      <c r="C4513">
        <v>0</v>
      </c>
      <c r="D4513" t="s">
        <v>31</v>
      </c>
      <c r="E4513" t="s">
        <v>13</v>
      </c>
      <c r="F4513" t="s">
        <v>14</v>
      </c>
      <c r="G4513" t="s">
        <v>15</v>
      </c>
      <c r="H4513">
        <v>-11116.15</v>
      </c>
      <c r="I4513">
        <v>12.894734</v>
      </c>
      <c r="J4513">
        <v>1</v>
      </c>
      <c r="K4513">
        <v>12.894734</v>
      </c>
      <c r="L4513">
        <v>0.00116</v>
      </c>
      <c r="M4513">
        <v>0</v>
      </c>
      <c r="N4513">
        <v>2017020.979999999</v>
      </c>
      <c r="O4513">
        <v>-1864767.944648499</v>
      </c>
      <c r="P4513">
        <v>152253.0353515001</v>
      </c>
    </row>
    <row r="4514" spans="1:16">
      <c r="A4514" s="2">
        <v>44690.4250169213</v>
      </c>
      <c r="B4514" t="s">
        <v>30</v>
      </c>
      <c r="C4514">
        <v>0</v>
      </c>
      <c r="D4514" t="s">
        <v>31</v>
      </c>
      <c r="E4514" t="s">
        <v>13</v>
      </c>
      <c r="F4514" t="s">
        <v>14</v>
      </c>
      <c r="G4514" t="s">
        <v>15</v>
      </c>
      <c r="H4514">
        <v>-9162.790000000001</v>
      </c>
      <c r="I4514">
        <v>10.6288364</v>
      </c>
      <c r="J4514">
        <v>1</v>
      </c>
      <c r="K4514">
        <v>10.6288364</v>
      </c>
      <c r="L4514">
        <v>0.00116</v>
      </c>
      <c r="M4514">
        <v>0</v>
      </c>
      <c r="N4514">
        <v>2017020.979999999</v>
      </c>
      <c r="O4514">
        <v>-1873930.734648499</v>
      </c>
      <c r="P4514">
        <v>143090.2453515001</v>
      </c>
    </row>
    <row r="4515" spans="1:16">
      <c r="A4515" s="2">
        <v>44690.42503130787</v>
      </c>
      <c r="B4515" t="s">
        <v>30</v>
      </c>
      <c r="C4515">
        <v>0</v>
      </c>
      <c r="D4515" t="s">
        <v>31</v>
      </c>
      <c r="E4515" t="s">
        <v>13</v>
      </c>
      <c r="F4515" t="s">
        <v>14</v>
      </c>
      <c r="G4515" t="s">
        <v>15</v>
      </c>
      <c r="H4515">
        <v>-13054.18</v>
      </c>
      <c r="I4515">
        <v>15.1428488</v>
      </c>
      <c r="J4515">
        <v>1</v>
      </c>
      <c r="K4515">
        <v>15.1428488</v>
      </c>
      <c r="L4515">
        <v>0.00116</v>
      </c>
      <c r="M4515">
        <v>0</v>
      </c>
      <c r="N4515">
        <v>2017020.979999999</v>
      </c>
      <c r="O4515">
        <v>-1886984.914648499</v>
      </c>
      <c r="P4515">
        <v>130036.0653515002</v>
      </c>
    </row>
    <row r="4516" spans="1:16">
      <c r="A4516" s="2">
        <v>44690.42633670139</v>
      </c>
      <c r="B4516" t="s">
        <v>29</v>
      </c>
      <c r="C4516">
        <v>0</v>
      </c>
      <c r="D4516" t="s">
        <v>31</v>
      </c>
      <c r="E4516" t="s">
        <v>13</v>
      </c>
      <c r="F4516" t="s">
        <v>14</v>
      </c>
      <c r="G4516" t="s">
        <v>15</v>
      </c>
      <c r="H4516">
        <v>-9350.24</v>
      </c>
      <c r="I4516">
        <v>10.8463719024</v>
      </c>
      <c r="J4516">
        <v>1</v>
      </c>
      <c r="K4516">
        <v>10.8463719024</v>
      </c>
      <c r="L4516">
        <v>0.00116001</v>
      </c>
      <c r="M4516">
        <v>0</v>
      </c>
      <c r="N4516">
        <v>2007670.739999999</v>
      </c>
      <c r="O4516">
        <v>-1886984.914648499</v>
      </c>
      <c r="P4516">
        <v>120685.8253515002</v>
      </c>
    </row>
    <row r="4517" spans="1:16">
      <c r="A4517" s="2">
        <v>44690.42638856482</v>
      </c>
      <c r="B4517" t="s">
        <v>29</v>
      </c>
      <c r="C4517">
        <v>0</v>
      </c>
      <c r="D4517" t="s">
        <v>31</v>
      </c>
      <c r="E4517" t="s">
        <v>13</v>
      </c>
      <c r="F4517" t="s">
        <v>14</v>
      </c>
      <c r="G4517" t="s">
        <v>15</v>
      </c>
      <c r="H4517">
        <v>-9680.35</v>
      </c>
      <c r="I4517">
        <v>11.2293028035</v>
      </c>
      <c r="J4517">
        <v>1</v>
      </c>
      <c r="K4517">
        <v>11.2293028035</v>
      </c>
      <c r="L4517">
        <v>0.00116001</v>
      </c>
      <c r="M4517">
        <v>0</v>
      </c>
      <c r="N4517">
        <v>1997990.389999999</v>
      </c>
      <c r="O4517">
        <v>-1886984.914648499</v>
      </c>
      <c r="P4517">
        <v>111005.4753515001</v>
      </c>
    </row>
    <row r="4518" spans="1:16">
      <c r="A4518" s="2">
        <v>44690.42641643518</v>
      </c>
      <c r="B4518" t="s">
        <v>29</v>
      </c>
      <c r="C4518">
        <v>0</v>
      </c>
      <c r="D4518" t="s">
        <v>31</v>
      </c>
      <c r="E4518" t="s">
        <v>13</v>
      </c>
      <c r="F4518" t="s">
        <v>14</v>
      </c>
      <c r="G4518" t="s">
        <v>15</v>
      </c>
      <c r="H4518">
        <v>-9893.52</v>
      </c>
      <c r="I4518">
        <v>11.4765821352</v>
      </c>
      <c r="J4518">
        <v>1</v>
      </c>
      <c r="K4518">
        <v>11.4765821352</v>
      </c>
      <c r="L4518">
        <v>0.00116001</v>
      </c>
      <c r="M4518">
        <v>0</v>
      </c>
      <c r="N4518">
        <v>1988096.869999999</v>
      </c>
      <c r="O4518">
        <v>-1886984.914648499</v>
      </c>
      <c r="P4518">
        <v>101111.9553515001</v>
      </c>
    </row>
    <row r="4519" spans="1:16">
      <c r="A4519" s="2">
        <v>44690.42641671297</v>
      </c>
      <c r="B4519" t="s">
        <v>30</v>
      </c>
      <c r="C4519">
        <v>0</v>
      </c>
      <c r="D4519" t="s">
        <v>32</v>
      </c>
      <c r="E4519" t="s">
        <v>13</v>
      </c>
      <c r="F4519" t="s">
        <v>14</v>
      </c>
      <c r="G4519" t="s">
        <v>15</v>
      </c>
      <c r="H4519">
        <v>8999.493</v>
      </c>
      <c r="I4519">
        <v>-10.556405289</v>
      </c>
      <c r="J4519">
        <v>1</v>
      </c>
      <c r="K4519">
        <v>10.556405289</v>
      </c>
      <c r="L4519">
        <v>0.001173</v>
      </c>
      <c r="M4519">
        <v>0</v>
      </c>
      <c r="N4519">
        <v>1988096.869999999</v>
      </c>
      <c r="O4519">
        <v>-1877985.421648499</v>
      </c>
      <c r="P4519">
        <v>110111.4483515001</v>
      </c>
    </row>
    <row r="4520" spans="1:16">
      <c r="A4520" s="2">
        <v>44690.42641672453</v>
      </c>
      <c r="B4520" t="s">
        <v>30</v>
      </c>
      <c r="C4520">
        <v>0</v>
      </c>
      <c r="D4520" t="s">
        <v>32</v>
      </c>
      <c r="E4520" t="s">
        <v>13</v>
      </c>
      <c r="F4520" t="s">
        <v>14</v>
      </c>
      <c r="G4520" t="s">
        <v>15</v>
      </c>
      <c r="H4520">
        <v>350.747</v>
      </c>
      <c r="I4520">
        <v>-0.411426231</v>
      </c>
      <c r="J4520">
        <v>1</v>
      </c>
      <c r="K4520">
        <v>0.411426231</v>
      </c>
      <c r="L4520">
        <v>0.001173</v>
      </c>
      <c r="M4520">
        <v>0</v>
      </c>
      <c r="N4520">
        <v>1988096.869999999</v>
      </c>
      <c r="O4520">
        <v>-1877634.674648499</v>
      </c>
      <c r="P4520">
        <v>110462.1953515001</v>
      </c>
    </row>
    <row r="4521" spans="1:16">
      <c r="A4521" s="2">
        <v>44690.42643716435</v>
      </c>
      <c r="B4521" t="s">
        <v>29</v>
      </c>
      <c r="C4521">
        <v>0</v>
      </c>
      <c r="D4521" t="s">
        <v>31</v>
      </c>
      <c r="E4521" t="s">
        <v>13</v>
      </c>
      <c r="F4521" t="s">
        <v>14</v>
      </c>
      <c r="G4521" t="s">
        <v>15</v>
      </c>
      <c r="H4521">
        <v>-9071.549999999999</v>
      </c>
      <c r="I4521">
        <v>10.5230887155</v>
      </c>
      <c r="J4521">
        <v>1</v>
      </c>
      <c r="K4521">
        <v>10.5230887155</v>
      </c>
      <c r="L4521">
        <v>0.00116001</v>
      </c>
      <c r="M4521">
        <v>0</v>
      </c>
      <c r="N4521">
        <v>1979025.319999999</v>
      </c>
      <c r="O4521">
        <v>-1877634.674648499</v>
      </c>
      <c r="P4521">
        <v>101390.6453515</v>
      </c>
    </row>
    <row r="4522" spans="1:16">
      <c r="A4522" s="2">
        <v>44690.42644248842</v>
      </c>
      <c r="B4522" t="s">
        <v>29</v>
      </c>
      <c r="C4522">
        <v>0</v>
      </c>
      <c r="D4522" t="s">
        <v>31</v>
      </c>
      <c r="E4522" t="s">
        <v>13</v>
      </c>
      <c r="F4522" t="s">
        <v>14</v>
      </c>
      <c r="G4522" t="s">
        <v>15</v>
      </c>
      <c r="H4522">
        <v>-13198.28</v>
      </c>
      <c r="I4522">
        <v>15.3101367828</v>
      </c>
      <c r="J4522">
        <v>1</v>
      </c>
      <c r="K4522">
        <v>15.3101367828</v>
      </c>
      <c r="L4522">
        <v>0.00116001</v>
      </c>
      <c r="M4522">
        <v>0</v>
      </c>
      <c r="N4522">
        <v>1965827.039999999</v>
      </c>
      <c r="O4522">
        <v>-1877634.674648499</v>
      </c>
      <c r="P4522">
        <v>88192.36535149999</v>
      </c>
    </row>
    <row r="4523" spans="1:16">
      <c r="A4523" s="2">
        <v>44690.42644903935</v>
      </c>
      <c r="B4523" t="s">
        <v>29</v>
      </c>
      <c r="C4523">
        <v>0</v>
      </c>
      <c r="D4523" t="s">
        <v>31</v>
      </c>
      <c r="E4523" t="s">
        <v>13</v>
      </c>
      <c r="F4523" t="s">
        <v>14</v>
      </c>
      <c r="G4523" t="s">
        <v>15</v>
      </c>
      <c r="H4523">
        <v>-9923.450000000001</v>
      </c>
      <c r="I4523">
        <v>11.5113012345</v>
      </c>
      <c r="J4523">
        <v>1</v>
      </c>
      <c r="K4523">
        <v>11.5113012345</v>
      </c>
      <c r="L4523">
        <v>0.00116001</v>
      </c>
      <c r="M4523">
        <v>0</v>
      </c>
      <c r="N4523">
        <v>1955903.589999999</v>
      </c>
      <c r="O4523">
        <v>-1877634.674648499</v>
      </c>
      <c r="P4523">
        <v>78268.91535150004</v>
      </c>
    </row>
    <row r="4524" spans="1:16">
      <c r="A4524" s="2">
        <v>44690.42645190972</v>
      </c>
      <c r="B4524" t="s">
        <v>29</v>
      </c>
      <c r="C4524">
        <v>0</v>
      </c>
      <c r="D4524" t="s">
        <v>31</v>
      </c>
      <c r="E4524" t="s">
        <v>13</v>
      </c>
      <c r="F4524" t="s">
        <v>14</v>
      </c>
      <c r="G4524" t="s">
        <v>15</v>
      </c>
      <c r="H4524">
        <v>-9960.65</v>
      </c>
      <c r="I4524">
        <v>11.5544536065</v>
      </c>
      <c r="J4524">
        <v>1</v>
      </c>
      <c r="K4524">
        <v>11.5544536065</v>
      </c>
      <c r="L4524">
        <v>0.00116001</v>
      </c>
      <c r="M4524">
        <v>0</v>
      </c>
      <c r="N4524">
        <v>1945942.939999999</v>
      </c>
      <c r="O4524">
        <v>-1877634.674648499</v>
      </c>
      <c r="P4524">
        <v>68308.26535150013</v>
      </c>
    </row>
    <row r="4525" spans="1:16">
      <c r="A4525" s="2">
        <v>44690.4264653125</v>
      </c>
      <c r="B4525" t="s">
        <v>29</v>
      </c>
      <c r="C4525">
        <v>0</v>
      </c>
      <c r="D4525" t="s">
        <v>31</v>
      </c>
      <c r="E4525" t="s">
        <v>13</v>
      </c>
      <c r="F4525" t="s">
        <v>14</v>
      </c>
      <c r="G4525" t="s">
        <v>15</v>
      </c>
      <c r="H4525">
        <v>-9130.299999999999</v>
      </c>
      <c r="I4525">
        <v>10.591239303</v>
      </c>
      <c r="J4525">
        <v>1</v>
      </c>
      <c r="K4525">
        <v>10.591239303</v>
      </c>
      <c r="L4525">
        <v>0.00116001</v>
      </c>
      <c r="M4525">
        <v>0</v>
      </c>
      <c r="N4525">
        <v>1936812.639999999</v>
      </c>
      <c r="O4525">
        <v>-1877634.674648499</v>
      </c>
      <c r="P4525">
        <v>59177.96535150008</v>
      </c>
    </row>
    <row r="4526" spans="1:16">
      <c r="A4526" s="2">
        <v>44690.42646861111</v>
      </c>
      <c r="B4526" t="s">
        <v>30</v>
      </c>
      <c r="C4526">
        <v>0</v>
      </c>
      <c r="D4526" t="s">
        <v>32</v>
      </c>
      <c r="E4526" t="s">
        <v>13</v>
      </c>
      <c r="F4526" t="s">
        <v>14</v>
      </c>
      <c r="G4526" t="s">
        <v>15</v>
      </c>
      <c r="H4526">
        <v>2681.224</v>
      </c>
      <c r="I4526">
        <v>-3.145075752</v>
      </c>
      <c r="J4526">
        <v>1</v>
      </c>
      <c r="K4526">
        <v>3.145075752</v>
      </c>
      <c r="L4526">
        <v>0.001173</v>
      </c>
      <c r="M4526">
        <v>0</v>
      </c>
      <c r="N4526">
        <v>1936812.639999999</v>
      </c>
      <c r="O4526">
        <v>-1874953.450648499</v>
      </c>
      <c r="P4526">
        <v>61859.18935150001</v>
      </c>
    </row>
    <row r="4527" spans="1:16">
      <c r="A4527" s="2">
        <v>44690.42646862268</v>
      </c>
      <c r="B4527" t="s">
        <v>30</v>
      </c>
      <c r="C4527">
        <v>0</v>
      </c>
      <c r="D4527" t="s">
        <v>32</v>
      </c>
      <c r="E4527" t="s">
        <v>13</v>
      </c>
      <c r="F4527" t="s">
        <v>14</v>
      </c>
      <c r="G4527" t="s">
        <v>15</v>
      </c>
      <c r="H4527">
        <v>5318.032</v>
      </c>
      <c r="I4527">
        <v>-6.238051536</v>
      </c>
      <c r="J4527">
        <v>1</v>
      </c>
      <c r="K4527">
        <v>6.238051536</v>
      </c>
      <c r="L4527">
        <v>0.001173</v>
      </c>
      <c r="M4527">
        <v>0</v>
      </c>
      <c r="N4527">
        <v>1936812.639999999</v>
      </c>
      <c r="O4527">
        <v>-1869635.418648499</v>
      </c>
      <c r="P4527">
        <v>67177.2213514999</v>
      </c>
    </row>
    <row r="4528" spans="1:16">
      <c r="A4528" s="2">
        <v>44690.42646862268</v>
      </c>
      <c r="B4528" t="s">
        <v>30</v>
      </c>
      <c r="C4528">
        <v>0</v>
      </c>
      <c r="D4528" t="s">
        <v>32</v>
      </c>
      <c r="E4528" t="s">
        <v>13</v>
      </c>
      <c r="F4528" t="s">
        <v>14</v>
      </c>
      <c r="G4528" t="s">
        <v>15</v>
      </c>
      <c r="H4528">
        <v>1681.094</v>
      </c>
      <c r="I4528">
        <v>-1.971923262</v>
      </c>
      <c r="J4528">
        <v>1</v>
      </c>
      <c r="K4528">
        <v>1.971923262</v>
      </c>
      <c r="L4528">
        <v>0.001173</v>
      </c>
      <c r="M4528">
        <v>0</v>
      </c>
      <c r="N4528">
        <v>1936812.639999999</v>
      </c>
      <c r="O4528">
        <v>-1867954.324648499</v>
      </c>
      <c r="P4528">
        <v>68858.31535149994</v>
      </c>
    </row>
    <row r="4529" spans="1:16">
      <c r="A4529" s="2">
        <v>44690.42647207176</v>
      </c>
      <c r="B4529" t="s">
        <v>29</v>
      </c>
      <c r="C4529">
        <v>0</v>
      </c>
      <c r="D4529" t="s">
        <v>31</v>
      </c>
      <c r="E4529" t="s">
        <v>13</v>
      </c>
      <c r="F4529" t="s">
        <v>14</v>
      </c>
      <c r="G4529" t="s">
        <v>15</v>
      </c>
      <c r="H4529">
        <v>-8720.35</v>
      </c>
      <c r="I4529">
        <v>10.1156932035</v>
      </c>
      <c r="J4529">
        <v>1</v>
      </c>
      <c r="K4529">
        <v>10.1156932035</v>
      </c>
      <c r="L4529">
        <v>0.00116001</v>
      </c>
      <c r="M4529">
        <v>0</v>
      </c>
      <c r="N4529">
        <v>1928092.289999999</v>
      </c>
      <c r="O4529">
        <v>-1867954.324648499</v>
      </c>
      <c r="P4529">
        <v>60137.96535149985</v>
      </c>
    </row>
    <row r="4530" spans="1:16">
      <c r="A4530" s="2">
        <v>44690.4264871875</v>
      </c>
      <c r="B4530" t="s">
        <v>29</v>
      </c>
      <c r="C4530">
        <v>0</v>
      </c>
      <c r="D4530" t="s">
        <v>31</v>
      </c>
      <c r="E4530" t="s">
        <v>13</v>
      </c>
      <c r="F4530" t="s">
        <v>14</v>
      </c>
      <c r="G4530" t="s">
        <v>15</v>
      </c>
      <c r="H4530">
        <v>-11046.05</v>
      </c>
      <c r="I4530">
        <v>12.8135284605</v>
      </c>
      <c r="J4530">
        <v>1</v>
      </c>
      <c r="K4530">
        <v>12.8135284605</v>
      </c>
      <c r="L4530">
        <v>0.00116001</v>
      </c>
      <c r="M4530">
        <v>0</v>
      </c>
      <c r="N4530">
        <v>1917046.239999999</v>
      </c>
      <c r="O4530">
        <v>-1867954.324648499</v>
      </c>
      <c r="P4530">
        <v>49091.9153514998</v>
      </c>
    </row>
    <row r="4531" spans="1:16">
      <c r="A4531" s="2">
        <v>44690.42649600694</v>
      </c>
      <c r="B4531" t="s">
        <v>30</v>
      </c>
      <c r="C4531">
        <v>0</v>
      </c>
      <c r="D4531" t="s">
        <v>32</v>
      </c>
      <c r="E4531" t="s">
        <v>13</v>
      </c>
      <c r="F4531" t="s">
        <v>14</v>
      </c>
      <c r="G4531" t="s">
        <v>15</v>
      </c>
      <c r="H4531">
        <v>4625.405</v>
      </c>
      <c r="I4531">
        <v>-5.425600064999999</v>
      </c>
      <c r="J4531">
        <v>1</v>
      </c>
      <c r="K4531">
        <v>5.425600064999999</v>
      </c>
      <c r="L4531">
        <v>0.001173</v>
      </c>
      <c r="M4531">
        <v>0</v>
      </c>
      <c r="N4531">
        <v>1917046.239999999</v>
      </c>
      <c r="O4531">
        <v>-1863328.919648499</v>
      </c>
      <c r="P4531">
        <v>53717.32035149983</v>
      </c>
    </row>
    <row r="4532" spans="1:16">
      <c r="A4532" s="2">
        <v>44690.42649600694</v>
      </c>
      <c r="B4532" t="s">
        <v>30</v>
      </c>
      <c r="C4532">
        <v>0</v>
      </c>
      <c r="D4532" t="s">
        <v>32</v>
      </c>
      <c r="E4532" t="s">
        <v>13</v>
      </c>
      <c r="F4532" t="s">
        <v>14</v>
      </c>
      <c r="G4532" t="s">
        <v>15</v>
      </c>
      <c r="H4532">
        <v>5268.115</v>
      </c>
      <c r="I4532">
        <v>-6.179498895</v>
      </c>
      <c r="J4532">
        <v>1</v>
      </c>
      <c r="K4532">
        <v>6.179498895</v>
      </c>
      <c r="L4532">
        <v>0.001173</v>
      </c>
      <c r="M4532">
        <v>0</v>
      </c>
      <c r="N4532">
        <v>1917046.239999999</v>
      </c>
      <c r="O4532">
        <v>-1858060.804648499</v>
      </c>
      <c r="P4532">
        <v>58985.43535149982</v>
      </c>
    </row>
    <row r="4533" spans="1:16">
      <c r="A4533" s="2">
        <v>44690.42651651621</v>
      </c>
      <c r="B4533" t="s">
        <v>30</v>
      </c>
      <c r="C4533">
        <v>0</v>
      </c>
      <c r="D4533" t="s">
        <v>32</v>
      </c>
      <c r="E4533" t="s">
        <v>13</v>
      </c>
      <c r="F4533" t="s">
        <v>14</v>
      </c>
      <c r="G4533" t="s">
        <v>15</v>
      </c>
      <c r="H4533">
        <v>1809.327</v>
      </c>
      <c r="I4533">
        <v>-2.122340571</v>
      </c>
      <c r="J4533">
        <v>1</v>
      </c>
      <c r="K4533">
        <v>2.122340571</v>
      </c>
      <c r="L4533">
        <v>0.001173</v>
      </c>
      <c r="M4533">
        <v>0</v>
      </c>
      <c r="N4533">
        <v>1917046.239999999</v>
      </c>
      <c r="O4533">
        <v>-1856251.477648499</v>
      </c>
      <c r="P4533">
        <v>60794.76235149987</v>
      </c>
    </row>
    <row r="4534" spans="1:16">
      <c r="A4534" s="2">
        <v>44690.42651651621</v>
      </c>
      <c r="B4534" t="s">
        <v>30</v>
      </c>
      <c r="C4534">
        <v>0</v>
      </c>
      <c r="D4534" t="s">
        <v>32</v>
      </c>
      <c r="E4534" t="s">
        <v>13</v>
      </c>
      <c r="F4534" t="s">
        <v>14</v>
      </c>
      <c r="G4534" t="s">
        <v>15</v>
      </c>
      <c r="H4534">
        <v>4945.631</v>
      </c>
      <c r="I4534">
        <v>-5.801225163000001</v>
      </c>
      <c r="J4534">
        <v>1</v>
      </c>
      <c r="K4534">
        <v>5.801225163000001</v>
      </c>
      <c r="L4534">
        <v>0.001173</v>
      </c>
      <c r="M4534">
        <v>0</v>
      </c>
      <c r="N4534">
        <v>1917046.239999999</v>
      </c>
      <c r="O4534">
        <v>-1851305.846648499</v>
      </c>
      <c r="P4534">
        <v>65740.39335149992</v>
      </c>
    </row>
    <row r="4535" spans="1:16">
      <c r="A4535" s="2">
        <v>44690.42651652778</v>
      </c>
      <c r="B4535" t="s">
        <v>30</v>
      </c>
      <c r="C4535">
        <v>0</v>
      </c>
      <c r="D4535" t="s">
        <v>32</v>
      </c>
      <c r="E4535" t="s">
        <v>13</v>
      </c>
      <c r="F4535" t="s">
        <v>14</v>
      </c>
      <c r="G4535" t="s">
        <v>15</v>
      </c>
      <c r="H4535">
        <v>2316.592</v>
      </c>
      <c r="I4535">
        <v>-2.717362416</v>
      </c>
      <c r="J4535">
        <v>1</v>
      </c>
      <c r="K4535">
        <v>2.717362416</v>
      </c>
      <c r="L4535">
        <v>0.001173</v>
      </c>
      <c r="M4535">
        <v>0</v>
      </c>
      <c r="N4535">
        <v>1917046.239999999</v>
      </c>
      <c r="O4535">
        <v>-1848989.254648499</v>
      </c>
      <c r="P4535">
        <v>68056.98535149987</v>
      </c>
    </row>
    <row r="4536" spans="1:16">
      <c r="A4536" s="2">
        <v>44690.42652298611</v>
      </c>
      <c r="B4536" t="s">
        <v>30</v>
      </c>
      <c r="C4536">
        <v>0</v>
      </c>
      <c r="D4536" t="s">
        <v>32</v>
      </c>
      <c r="E4536" t="s">
        <v>13</v>
      </c>
      <c r="F4536" t="s">
        <v>14</v>
      </c>
      <c r="G4536" t="s">
        <v>15</v>
      </c>
      <c r="H4536">
        <v>3523.551</v>
      </c>
      <c r="I4536">
        <v>-4.133125323</v>
      </c>
      <c r="J4536">
        <v>1</v>
      </c>
      <c r="K4536">
        <v>4.133125323</v>
      </c>
      <c r="L4536">
        <v>0.001173</v>
      </c>
      <c r="M4536">
        <v>0</v>
      </c>
      <c r="N4536">
        <v>1917046.239999999</v>
      </c>
      <c r="O4536">
        <v>-1845465.703648499</v>
      </c>
      <c r="P4536">
        <v>71580.53635149985</v>
      </c>
    </row>
    <row r="4537" spans="1:16">
      <c r="A4537" s="2">
        <v>44690.42652298611</v>
      </c>
      <c r="B4537" t="s">
        <v>30</v>
      </c>
      <c r="C4537">
        <v>0</v>
      </c>
      <c r="D4537" t="s">
        <v>32</v>
      </c>
      <c r="E4537" t="s">
        <v>13</v>
      </c>
      <c r="F4537" t="s">
        <v>14</v>
      </c>
      <c r="G4537" t="s">
        <v>15</v>
      </c>
      <c r="H4537">
        <v>1102.2</v>
      </c>
      <c r="I4537">
        <v>-1.2928806</v>
      </c>
      <c r="J4537">
        <v>1</v>
      </c>
      <c r="K4537">
        <v>1.2928806</v>
      </c>
      <c r="L4537">
        <v>0.001173</v>
      </c>
      <c r="M4537">
        <v>0</v>
      </c>
      <c r="N4537">
        <v>1917046.239999999</v>
      </c>
      <c r="O4537">
        <v>-1844363.503648499</v>
      </c>
      <c r="P4537">
        <v>72682.7363514998</v>
      </c>
    </row>
    <row r="4538" spans="1:16">
      <c r="A4538" s="2">
        <v>44690.42652298611</v>
      </c>
      <c r="B4538" t="s">
        <v>30</v>
      </c>
      <c r="C4538">
        <v>0</v>
      </c>
      <c r="D4538" t="s">
        <v>32</v>
      </c>
      <c r="E4538" t="s">
        <v>13</v>
      </c>
      <c r="F4538" t="s">
        <v>14</v>
      </c>
      <c r="G4538" t="s">
        <v>15</v>
      </c>
      <c r="H4538">
        <v>6490.383</v>
      </c>
      <c r="I4538">
        <v>-7.613219259</v>
      </c>
      <c r="J4538">
        <v>1</v>
      </c>
      <c r="K4538">
        <v>7.613219259</v>
      </c>
      <c r="L4538">
        <v>0.001173</v>
      </c>
      <c r="M4538">
        <v>0</v>
      </c>
      <c r="N4538">
        <v>1917046.239999999</v>
      </c>
      <c r="O4538">
        <v>-1837873.120648499</v>
      </c>
      <c r="P4538">
        <v>79173.11935149971</v>
      </c>
    </row>
    <row r="4539" spans="1:16">
      <c r="A4539" s="2">
        <v>44690.42652298611</v>
      </c>
      <c r="B4539" t="s">
        <v>30</v>
      </c>
      <c r="C4539">
        <v>0</v>
      </c>
      <c r="D4539" t="s">
        <v>32</v>
      </c>
      <c r="E4539" t="s">
        <v>13</v>
      </c>
      <c r="F4539" t="s">
        <v>14</v>
      </c>
      <c r="G4539" t="s">
        <v>15</v>
      </c>
      <c r="H4539">
        <v>1201.747</v>
      </c>
      <c r="I4539">
        <v>-1.409649231</v>
      </c>
      <c r="J4539">
        <v>1</v>
      </c>
      <c r="K4539">
        <v>1.409649231</v>
      </c>
      <c r="L4539">
        <v>0.001173</v>
      </c>
      <c r="M4539">
        <v>0</v>
      </c>
      <c r="N4539">
        <v>1917046.239999999</v>
      </c>
      <c r="O4539">
        <v>-1836671.373648499</v>
      </c>
      <c r="P4539">
        <v>80374.86635149969</v>
      </c>
    </row>
    <row r="4540" spans="1:16">
      <c r="A4540" s="2">
        <v>44690.42652299769</v>
      </c>
      <c r="B4540" t="s">
        <v>30</v>
      </c>
      <c r="C4540">
        <v>0</v>
      </c>
      <c r="D4540" t="s">
        <v>32</v>
      </c>
      <c r="E4540" t="s">
        <v>13</v>
      </c>
      <c r="F4540" t="s">
        <v>14</v>
      </c>
      <c r="G4540" t="s">
        <v>15</v>
      </c>
      <c r="H4540">
        <v>880.399</v>
      </c>
      <c r="I4540">
        <v>-1.032708027</v>
      </c>
      <c r="J4540">
        <v>1</v>
      </c>
      <c r="K4540">
        <v>1.032708027</v>
      </c>
      <c r="L4540">
        <v>0.001173</v>
      </c>
      <c r="M4540">
        <v>0</v>
      </c>
      <c r="N4540">
        <v>1917046.239999999</v>
      </c>
      <c r="O4540">
        <v>-1835790.974648499</v>
      </c>
      <c r="P4540">
        <v>81255.26535149966</v>
      </c>
    </row>
    <row r="4541" spans="1:16">
      <c r="A4541" s="2">
        <v>44690.42652805556</v>
      </c>
      <c r="B4541" t="s">
        <v>30</v>
      </c>
      <c r="C4541">
        <v>0</v>
      </c>
      <c r="D4541" t="s">
        <v>32</v>
      </c>
      <c r="E4541" t="s">
        <v>13</v>
      </c>
      <c r="F4541" t="s">
        <v>14</v>
      </c>
      <c r="G4541" t="s">
        <v>15</v>
      </c>
      <c r="H4541">
        <v>6197.944</v>
      </c>
      <c r="I4541">
        <v>-7.270188312</v>
      </c>
      <c r="J4541">
        <v>1</v>
      </c>
      <c r="K4541">
        <v>7.270188312</v>
      </c>
      <c r="L4541">
        <v>0.001173</v>
      </c>
      <c r="M4541">
        <v>0</v>
      </c>
      <c r="N4541">
        <v>1917046.239999999</v>
      </c>
      <c r="O4541">
        <v>-1829593.030648499</v>
      </c>
      <c r="P4541">
        <v>87453.20935149956</v>
      </c>
    </row>
    <row r="4542" spans="1:16">
      <c r="A4542" s="2">
        <v>44690.42652805556</v>
      </c>
      <c r="B4542" t="s">
        <v>30</v>
      </c>
      <c r="C4542">
        <v>0</v>
      </c>
      <c r="D4542" t="s">
        <v>32</v>
      </c>
      <c r="E4542" t="s">
        <v>13</v>
      </c>
      <c r="F4542" t="s">
        <v>14</v>
      </c>
      <c r="G4542" t="s">
        <v>15</v>
      </c>
      <c r="H4542">
        <v>1102.547</v>
      </c>
      <c r="I4542">
        <v>-1.293287631</v>
      </c>
      <c r="J4542">
        <v>1</v>
      </c>
      <c r="K4542">
        <v>1.293287631</v>
      </c>
      <c r="L4542">
        <v>0.001173</v>
      </c>
      <c r="M4542">
        <v>0</v>
      </c>
      <c r="N4542">
        <v>1917046.239999999</v>
      </c>
      <c r="O4542">
        <v>-1828490.483648499</v>
      </c>
      <c r="P4542">
        <v>88555.75635149959</v>
      </c>
    </row>
    <row r="4543" spans="1:16">
      <c r="A4543" s="2">
        <v>44690.42652805556</v>
      </c>
      <c r="B4543" t="s">
        <v>30</v>
      </c>
      <c r="C4543">
        <v>0</v>
      </c>
      <c r="D4543" t="s">
        <v>32</v>
      </c>
      <c r="E4543" t="s">
        <v>13</v>
      </c>
      <c r="F4543" t="s">
        <v>14</v>
      </c>
      <c r="G4543" t="s">
        <v>15</v>
      </c>
      <c r="H4543">
        <v>2622.959</v>
      </c>
      <c r="I4543">
        <v>-3.076730907</v>
      </c>
      <c r="J4543">
        <v>1</v>
      </c>
      <c r="K4543">
        <v>3.076730907</v>
      </c>
      <c r="L4543">
        <v>0.001173</v>
      </c>
      <c r="M4543">
        <v>0</v>
      </c>
      <c r="N4543">
        <v>1917046.239999999</v>
      </c>
      <c r="O4543">
        <v>-1825867.524648499</v>
      </c>
      <c r="P4543">
        <v>91178.71535149962</v>
      </c>
    </row>
    <row r="4544" spans="1:16">
      <c r="A4544" s="2">
        <v>44690.42653206018</v>
      </c>
      <c r="B4544" t="s">
        <v>30</v>
      </c>
      <c r="C4544">
        <v>0</v>
      </c>
      <c r="D4544" t="s">
        <v>32</v>
      </c>
      <c r="E4544" t="s">
        <v>13</v>
      </c>
      <c r="F4544" t="s">
        <v>14</v>
      </c>
      <c r="G4544" t="s">
        <v>15</v>
      </c>
      <c r="H4544">
        <v>7870.793</v>
      </c>
      <c r="I4544">
        <v>-9.240310982</v>
      </c>
      <c r="J4544">
        <v>1</v>
      </c>
      <c r="K4544">
        <v>9.240310982</v>
      </c>
      <c r="L4544">
        <v>0.001174</v>
      </c>
      <c r="M4544">
        <v>0</v>
      </c>
      <c r="N4544">
        <v>1917046.239999999</v>
      </c>
      <c r="O4544">
        <v>-1817996.731648499</v>
      </c>
      <c r="P4544">
        <v>99049.50835149968</v>
      </c>
    </row>
    <row r="4545" spans="1:16">
      <c r="A4545" s="2">
        <v>44690.42653207176</v>
      </c>
      <c r="B4545" t="s">
        <v>30</v>
      </c>
      <c r="C4545">
        <v>0</v>
      </c>
      <c r="D4545" t="s">
        <v>32</v>
      </c>
      <c r="E4545" t="s">
        <v>13</v>
      </c>
      <c r="F4545" t="s">
        <v>14</v>
      </c>
      <c r="G4545" t="s">
        <v>15</v>
      </c>
      <c r="H4545">
        <v>2089.857</v>
      </c>
      <c r="I4545">
        <v>-2.453492118</v>
      </c>
      <c r="J4545">
        <v>1</v>
      </c>
      <c r="K4545">
        <v>2.453492118</v>
      </c>
      <c r="L4545">
        <v>0.001174</v>
      </c>
      <c r="M4545">
        <v>0</v>
      </c>
      <c r="N4545">
        <v>1917046.239999999</v>
      </c>
      <c r="O4545">
        <v>-1815906.874648499</v>
      </c>
      <c r="P4545">
        <v>101139.3653514998</v>
      </c>
    </row>
    <row r="4546" spans="1:16">
      <c r="A4546" s="2">
        <v>44690.42654614583</v>
      </c>
      <c r="B4546" t="s">
        <v>30</v>
      </c>
      <c r="C4546">
        <v>0</v>
      </c>
      <c r="D4546" t="s">
        <v>32</v>
      </c>
      <c r="E4546" t="s">
        <v>13</v>
      </c>
      <c r="F4546" t="s">
        <v>14</v>
      </c>
      <c r="G4546" t="s">
        <v>15</v>
      </c>
      <c r="H4546">
        <v>896.328</v>
      </c>
      <c r="I4546">
        <v>-1.051392744</v>
      </c>
      <c r="J4546">
        <v>1</v>
      </c>
      <c r="K4546">
        <v>1.051392744</v>
      </c>
      <c r="L4546">
        <v>0.001173</v>
      </c>
      <c r="M4546">
        <v>0</v>
      </c>
      <c r="N4546">
        <v>1917046.239999999</v>
      </c>
      <c r="O4546">
        <v>-1815010.546648499</v>
      </c>
      <c r="P4546">
        <v>102035.6933514997</v>
      </c>
    </row>
    <row r="4547" spans="1:16">
      <c r="A4547" s="2">
        <v>44690.42654614583</v>
      </c>
      <c r="B4547" t="s">
        <v>30</v>
      </c>
      <c r="C4547">
        <v>0</v>
      </c>
      <c r="D4547" t="s">
        <v>32</v>
      </c>
      <c r="E4547" t="s">
        <v>13</v>
      </c>
      <c r="F4547" t="s">
        <v>14</v>
      </c>
      <c r="G4547" t="s">
        <v>15</v>
      </c>
      <c r="H4547">
        <v>8233.972</v>
      </c>
      <c r="I4547">
        <v>-9.666683128000001</v>
      </c>
      <c r="J4547">
        <v>1</v>
      </c>
      <c r="K4547">
        <v>9.666683128000001</v>
      </c>
      <c r="L4547">
        <v>0.001174</v>
      </c>
      <c r="M4547">
        <v>0</v>
      </c>
      <c r="N4547">
        <v>1917046.239999999</v>
      </c>
      <c r="O4547">
        <v>-1806776.574648499</v>
      </c>
      <c r="P4547">
        <v>110269.6653514998</v>
      </c>
    </row>
    <row r="4548" spans="1:16">
      <c r="A4548" s="2">
        <v>44690.42656636574</v>
      </c>
      <c r="B4548" t="s">
        <v>30</v>
      </c>
      <c r="C4548">
        <v>0</v>
      </c>
      <c r="D4548" t="s">
        <v>32</v>
      </c>
      <c r="E4548" t="s">
        <v>13</v>
      </c>
      <c r="F4548" t="s">
        <v>14</v>
      </c>
      <c r="G4548" t="s">
        <v>15</v>
      </c>
      <c r="H4548">
        <v>19766.4</v>
      </c>
      <c r="I4548">
        <v>-23.2057536</v>
      </c>
      <c r="J4548">
        <v>1</v>
      </c>
      <c r="K4548">
        <v>23.2057536</v>
      </c>
      <c r="L4548">
        <v>0.001174</v>
      </c>
      <c r="M4548">
        <v>0</v>
      </c>
      <c r="N4548">
        <v>1917046.239999999</v>
      </c>
      <c r="O4548">
        <v>-1787010.174648499</v>
      </c>
      <c r="P4548">
        <v>130036.0653514997</v>
      </c>
    </row>
    <row r="4549" spans="1:16">
      <c r="A4549" s="2">
        <v>44690.42813525463</v>
      </c>
      <c r="B4549" t="s">
        <v>29</v>
      </c>
      <c r="C4549">
        <v>0</v>
      </c>
      <c r="D4549" t="s">
        <v>32</v>
      </c>
      <c r="E4549" t="s">
        <v>13</v>
      </c>
      <c r="F4549" t="s">
        <v>14</v>
      </c>
      <c r="G4549" t="s">
        <v>15</v>
      </c>
      <c r="H4549">
        <v>2293.47</v>
      </c>
      <c r="I4549">
        <v>-2.6833599</v>
      </c>
      <c r="J4549">
        <v>1</v>
      </c>
      <c r="K4549">
        <v>2.6833599</v>
      </c>
      <c r="L4549">
        <v>0.00117</v>
      </c>
      <c r="M4549">
        <v>0</v>
      </c>
      <c r="N4549">
        <v>1919339.709999999</v>
      </c>
      <c r="O4549">
        <v>-1787010.174648499</v>
      </c>
      <c r="P4549">
        <v>132329.5353514997</v>
      </c>
    </row>
    <row r="4550" spans="1:16">
      <c r="A4550" s="2">
        <v>44690.42849158565</v>
      </c>
      <c r="B4550" t="s">
        <v>29</v>
      </c>
      <c r="C4550">
        <v>0</v>
      </c>
      <c r="D4550" t="s">
        <v>32</v>
      </c>
      <c r="E4550" t="s">
        <v>13</v>
      </c>
      <c r="F4550" t="s">
        <v>14</v>
      </c>
      <c r="G4550" t="s">
        <v>15</v>
      </c>
      <c r="H4550">
        <v>3909.12</v>
      </c>
      <c r="I4550">
        <v>-4.5736704</v>
      </c>
      <c r="J4550">
        <v>1</v>
      </c>
      <c r="K4550">
        <v>4.5736704</v>
      </c>
      <c r="L4550">
        <v>0.00117</v>
      </c>
      <c r="M4550">
        <v>0</v>
      </c>
      <c r="N4550">
        <v>1923248.829999999</v>
      </c>
      <c r="O4550">
        <v>-1787010.174648499</v>
      </c>
      <c r="P4550">
        <v>136238.6553514998</v>
      </c>
    </row>
    <row r="4551" spans="1:16">
      <c r="A4551" s="2">
        <v>44690.42884649306</v>
      </c>
      <c r="B4551" t="s">
        <v>29</v>
      </c>
      <c r="C4551">
        <v>0</v>
      </c>
      <c r="D4551" t="s">
        <v>32</v>
      </c>
      <c r="E4551" t="s">
        <v>13</v>
      </c>
      <c r="F4551" t="s">
        <v>14</v>
      </c>
      <c r="G4551" t="s">
        <v>15</v>
      </c>
      <c r="H4551">
        <v>2342.43</v>
      </c>
      <c r="I4551">
        <v>-2.7406431</v>
      </c>
      <c r="J4551">
        <v>1</v>
      </c>
      <c r="K4551">
        <v>2.7406431</v>
      </c>
      <c r="L4551">
        <v>0.00117</v>
      </c>
      <c r="M4551">
        <v>0</v>
      </c>
      <c r="N4551">
        <v>1925591.259999999</v>
      </c>
      <c r="O4551">
        <v>-1787010.174648499</v>
      </c>
      <c r="P4551">
        <v>138581.0853514997</v>
      </c>
    </row>
    <row r="4552" spans="1:16">
      <c r="A4552" s="2">
        <v>44690.4289742824</v>
      </c>
      <c r="B4552" t="s">
        <v>29</v>
      </c>
      <c r="C4552">
        <v>0</v>
      </c>
      <c r="D4552" t="s">
        <v>32</v>
      </c>
      <c r="E4552" t="s">
        <v>13</v>
      </c>
      <c r="F4552" t="s">
        <v>14</v>
      </c>
      <c r="G4552" t="s">
        <v>15</v>
      </c>
      <c r="H4552">
        <v>15994.32</v>
      </c>
      <c r="I4552">
        <v>-18.7133544</v>
      </c>
      <c r="J4552">
        <v>1</v>
      </c>
      <c r="K4552">
        <v>18.7133544</v>
      </c>
      <c r="L4552">
        <v>0.00117</v>
      </c>
      <c r="M4552">
        <v>0</v>
      </c>
      <c r="N4552">
        <v>1941585.579999999</v>
      </c>
      <c r="O4552">
        <v>-1787010.174648499</v>
      </c>
      <c r="P4552">
        <v>154575.4053514998</v>
      </c>
    </row>
    <row r="4553" spans="1:16">
      <c r="A4553" s="2">
        <v>44690.42899234954</v>
      </c>
      <c r="B4553" t="s">
        <v>29</v>
      </c>
      <c r="C4553">
        <v>0</v>
      </c>
      <c r="D4553" t="s">
        <v>32</v>
      </c>
      <c r="E4553" t="s">
        <v>13</v>
      </c>
      <c r="F4553" t="s">
        <v>14</v>
      </c>
      <c r="G4553" t="s">
        <v>15</v>
      </c>
      <c r="H4553">
        <v>9572.18</v>
      </c>
      <c r="I4553">
        <v>-11.1994506</v>
      </c>
      <c r="J4553">
        <v>1</v>
      </c>
      <c r="K4553">
        <v>11.1994506</v>
      </c>
      <c r="L4553">
        <v>0.00117</v>
      </c>
      <c r="M4553">
        <v>0</v>
      </c>
      <c r="N4553">
        <v>1951157.759999999</v>
      </c>
      <c r="O4553">
        <v>-1787010.174648499</v>
      </c>
      <c r="P4553">
        <v>164147.5853514997</v>
      </c>
    </row>
    <row r="4554" spans="1:16">
      <c r="A4554" s="2">
        <v>44690.42899878472</v>
      </c>
      <c r="B4554" t="s">
        <v>29</v>
      </c>
      <c r="C4554">
        <v>0</v>
      </c>
      <c r="D4554" t="s">
        <v>32</v>
      </c>
      <c r="E4554" t="s">
        <v>13</v>
      </c>
      <c r="F4554" t="s">
        <v>14</v>
      </c>
      <c r="G4554" t="s">
        <v>15</v>
      </c>
      <c r="H4554">
        <v>10256.82</v>
      </c>
      <c r="I4554">
        <v>-12.0004794</v>
      </c>
      <c r="J4554">
        <v>1</v>
      </c>
      <c r="K4554">
        <v>12.0004794</v>
      </c>
      <c r="L4554">
        <v>0.00117</v>
      </c>
      <c r="M4554">
        <v>0</v>
      </c>
      <c r="N4554">
        <v>1961414.579999999</v>
      </c>
      <c r="O4554">
        <v>-1787010.174648499</v>
      </c>
      <c r="P4554">
        <v>174404.4053514998</v>
      </c>
    </row>
    <row r="4555" spans="1:16">
      <c r="A4555" s="2">
        <v>44690.42901130787</v>
      </c>
      <c r="B4555" t="s">
        <v>29</v>
      </c>
      <c r="C4555">
        <v>0</v>
      </c>
      <c r="D4555" t="s">
        <v>32</v>
      </c>
      <c r="E4555" t="s">
        <v>13</v>
      </c>
      <c r="F4555" t="s">
        <v>14</v>
      </c>
      <c r="G4555" t="s">
        <v>15</v>
      </c>
      <c r="H4555">
        <v>13240.17</v>
      </c>
      <c r="I4555">
        <v>-15.4909989</v>
      </c>
      <c r="J4555">
        <v>1</v>
      </c>
      <c r="K4555">
        <v>15.4909989</v>
      </c>
      <c r="L4555">
        <v>0.00117</v>
      </c>
      <c r="M4555">
        <v>0</v>
      </c>
      <c r="N4555">
        <v>1974654.749999999</v>
      </c>
      <c r="O4555">
        <v>-1787010.174648499</v>
      </c>
      <c r="P4555">
        <v>187644.5753514997</v>
      </c>
    </row>
    <row r="4556" spans="1:16">
      <c r="A4556" s="2">
        <v>44690.42903072917</v>
      </c>
      <c r="B4556" t="s">
        <v>30</v>
      </c>
      <c r="C4556">
        <v>0</v>
      </c>
      <c r="D4556" t="s">
        <v>31</v>
      </c>
      <c r="E4556" t="s">
        <v>13</v>
      </c>
      <c r="F4556" t="s">
        <v>14</v>
      </c>
      <c r="G4556" t="s">
        <v>15</v>
      </c>
      <c r="H4556">
        <v>-5322.167</v>
      </c>
      <c r="I4556">
        <v>6.179035887</v>
      </c>
      <c r="J4556">
        <v>1</v>
      </c>
      <c r="K4556">
        <v>6.179035887</v>
      </c>
      <c r="L4556">
        <v>0.001161</v>
      </c>
      <c r="M4556">
        <v>0</v>
      </c>
      <c r="N4556">
        <v>1974654.749999999</v>
      </c>
      <c r="O4556">
        <v>-1792332.341648499</v>
      </c>
      <c r="P4556">
        <v>182322.4083514998</v>
      </c>
    </row>
    <row r="4557" spans="1:16">
      <c r="A4557" s="2">
        <v>44690.42903074074</v>
      </c>
      <c r="B4557" t="s">
        <v>30</v>
      </c>
      <c r="C4557">
        <v>0</v>
      </c>
      <c r="D4557" t="s">
        <v>31</v>
      </c>
      <c r="E4557" t="s">
        <v>13</v>
      </c>
      <c r="F4557" t="s">
        <v>14</v>
      </c>
      <c r="G4557" t="s">
        <v>15</v>
      </c>
      <c r="H4557">
        <v>-4625.058</v>
      </c>
      <c r="I4557">
        <v>5.369692337999999</v>
      </c>
      <c r="J4557">
        <v>1</v>
      </c>
      <c r="K4557">
        <v>5.369692337999999</v>
      </c>
      <c r="L4557">
        <v>0.001161</v>
      </c>
      <c r="M4557">
        <v>0</v>
      </c>
      <c r="N4557">
        <v>1974654.749999999</v>
      </c>
      <c r="O4557">
        <v>-1796957.399648499</v>
      </c>
      <c r="P4557">
        <v>177697.3503514999</v>
      </c>
    </row>
    <row r="4558" spans="1:16">
      <c r="A4558" s="2">
        <v>44690.42903074074</v>
      </c>
      <c r="B4558" t="s">
        <v>30</v>
      </c>
      <c r="C4558">
        <v>0</v>
      </c>
      <c r="D4558" t="s">
        <v>31</v>
      </c>
      <c r="E4558" t="s">
        <v>13</v>
      </c>
      <c r="F4558" t="s">
        <v>14</v>
      </c>
      <c r="G4558" t="s">
        <v>15</v>
      </c>
      <c r="H4558">
        <v>-5220.913</v>
      </c>
      <c r="I4558">
        <v>6.061479992999999</v>
      </c>
      <c r="J4558">
        <v>1</v>
      </c>
      <c r="K4558">
        <v>6.061479992999999</v>
      </c>
      <c r="L4558">
        <v>0.001161</v>
      </c>
      <c r="M4558">
        <v>0</v>
      </c>
      <c r="N4558">
        <v>1974654.749999999</v>
      </c>
      <c r="O4558">
        <v>-1802178.312648499</v>
      </c>
      <c r="P4558">
        <v>172476.4373514999</v>
      </c>
    </row>
    <row r="4559" spans="1:16">
      <c r="A4559" s="2">
        <v>44690.42903074074</v>
      </c>
      <c r="B4559" t="s">
        <v>30</v>
      </c>
      <c r="C4559">
        <v>0</v>
      </c>
      <c r="D4559" t="s">
        <v>31</v>
      </c>
      <c r="E4559" t="s">
        <v>13</v>
      </c>
      <c r="F4559" t="s">
        <v>14</v>
      </c>
      <c r="G4559" t="s">
        <v>15</v>
      </c>
      <c r="H4559">
        <v>-4774.084</v>
      </c>
      <c r="I4559">
        <v>5.542711524</v>
      </c>
      <c r="J4559">
        <v>1</v>
      </c>
      <c r="K4559">
        <v>5.542711524</v>
      </c>
      <c r="L4559">
        <v>0.001161</v>
      </c>
      <c r="M4559">
        <v>0</v>
      </c>
      <c r="N4559">
        <v>1974654.749999999</v>
      </c>
      <c r="O4559">
        <v>-1806952.396648499</v>
      </c>
      <c r="P4559">
        <v>167702.3533514999</v>
      </c>
    </row>
    <row r="4560" spans="1:16">
      <c r="A4560" s="2">
        <v>44690.42903074074</v>
      </c>
      <c r="B4560" t="s">
        <v>30</v>
      </c>
      <c r="C4560">
        <v>0</v>
      </c>
      <c r="D4560" t="s">
        <v>31</v>
      </c>
      <c r="E4560" t="s">
        <v>13</v>
      </c>
      <c r="F4560" t="s">
        <v>14</v>
      </c>
      <c r="G4560" t="s">
        <v>15</v>
      </c>
      <c r="H4560">
        <v>-4597.118</v>
      </c>
      <c r="I4560">
        <v>5.337253998</v>
      </c>
      <c r="J4560">
        <v>1</v>
      </c>
      <c r="K4560">
        <v>5.337253998</v>
      </c>
      <c r="L4560">
        <v>0.001161</v>
      </c>
      <c r="M4560">
        <v>0</v>
      </c>
      <c r="N4560">
        <v>1974654.749999999</v>
      </c>
      <c r="O4560">
        <v>-1811549.514648499</v>
      </c>
      <c r="P4560">
        <v>163105.2353514999</v>
      </c>
    </row>
    <row r="4561" spans="1:16">
      <c r="A4561" s="2">
        <v>44690.42904905092</v>
      </c>
      <c r="B4561" t="s">
        <v>30</v>
      </c>
      <c r="C4561">
        <v>0</v>
      </c>
      <c r="D4561" t="s">
        <v>31</v>
      </c>
      <c r="E4561" t="s">
        <v>13</v>
      </c>
      <c r="F4561" t="s">
        <v>14</v>
      </c>
      <c r="G4561" t="s">
        <v>15</v>
      </c>
      <c r="H4561">
        <v>-1980.368</v>
      </c>
      <c r="I4561">
        <v>2.299207248</v>
      </c>
      <c r="J4561">
        <v>1</v>
      </c>
      <c r="K4561">
        <v>2.299207248</v>
      </c>
      <c r="L4561">
        <v>0.001161</v>
      </c>
      <c r="M4561">
        <v>0</v>
      </c>
      <c r="N4561">
        <v>1974654.749999999</v>
      </c>
      <c r="O4561">
        <v>-1813529.882648499</v>
      </c>
      <c r="P4561">
        <v>161124.8673514999</v>
      </c>
    </row>
    <row r="4562" spans="1:16">
      <c r="A4562" s="2">
        <v>44690.4290490625</v>
      </c>
      <c r="B4562" t="s">
        <v>30</v>
      </c>
      <c r="C4562">
        <v>0</v>
      </c>
      <c r="D4562" t="s">
        <v>31</v>
      </c>
      <c r="E4562" t="s">
        <v>13</v>
      </c>
      <c r="F4562" t="s">
        <v>14</v>
      </c>
      <c r="G4562" t="s">
        <v>15</v>
      </c>
      <c r="H4562">
        <v>-2212.63</v>
      </c>
      <c r="I4562">
        <v>2.56886343</v>
      </c>
      <c r="J4562">
        <v>1</v>
      </c>
      <c r="K4562">
        <v>2.56886343</v>
      </c>
      <c r="L4562">
        <v>0.001161</v>
      </c>
      <c r="M4562">
        <v>0</v>
      </c>
      <c r="N4562">
        <v>1974654.749999999</v>
      </c>
      <c r="O4562">
        <v>-1815742.512648499</v>
      </c>
      <c r="P4562">
        <v>158912.2373515</v>
      </c>
    </row>
    <row r="4563" spans="1:16">
      <c r="A4563" s="2">
        <v>44690.4290490625</v>
      </c>
      <c r="B4563" t="s">
        <v>30</v>
      </c>
      <c r="C4563">
        <v>0</v>
      </c>
      <c r="D4563" t="s">
        <v>31</v>
      </c>
      <c r="E4563" t="s">
        <v>13</v>
      </c>
      <c r="F4563" t="s">
        <v>14</v>
      </c>
      <c r="G4563" t="s">
        <v>15</v>
      </c>
      <c r="H4563">
        <v>-880.333</v>
      </c>
      <c r="I4563">
        <v>1.022066613</v>
      </c>
      <c r="J4563">
        <v>1</v>
      </c>
      <c r="K4563">
        <v>1.022066613</v>
      </c>
      <c r="L4563">
        <v>0.001161</v>
      </c>
      <c r="M4563">
        <v>0</v>
      </c>
      <c r="N4563">
        <v>1974654.749999999</v>
      </c>
      <c r="O4563">
        <v>-1816622.845648499</v>
      </c>
      <c r="P4563">
        <v>158031.9043514999</v>
      </c>
    </row>
    <row r="4564" spans="1:16">
      <c r="A4564" s="2">
        <v>44690.4290490625</v>
      </c>
      <c r="B4564" t="s">
        <v>30</v>
      </c>
      <c r="C4564">
        <v>0</v>
      </c>
      <c r="D4564" t="s">
        <v>31</v>
      </c>
      <c r="E4564" t="s">
        <v>13</v>
      </c>
      <c r="F4564" t="s">
        <v>14</v>
      </c>
      <c r="G4564" t="s">
        <v>15</v>
      </c>
      <c r="H4564">
        <v>-4498.849</v>
      </c>
      <c r="I4564">
        <v>5.223163689</v>
      </c>
      <c r="J4564">
        <v>1</v>
      </c>
      <c r="K4564">
        <v>5.223163689</v>
      </c>
      <c r="L4564">
        <v>0.001161</v>
      </c>
      <c r="M4564">
        <v>0</v>
      </c>
      <c r="N4564">
        <v>1974654.749999999</v>
      </c>
      <c r="O4564">
        <v>-1821121.694648499</v>
      </c>
      <c r="P4564">
        <v>153533.0553514999</v>
      </c>
    </row>
    <row r="4565" spans="1:16">
      <c r="A4565" s="2">
        <v>44690.42905586806</v>
      </c>
      <c r="B4565" t="s">
        <v>30</v>
      </c>
      <c r="C4565">
        <v>0</v>
      </c>
      <c r="D4565" t="s">
        <v>31</v>
      </c>
      <c r="E4565" t="s">
        <v>13</v>
      </c>
      <c r="F4565" t="s">
        <v>14</v>
      </c>
      <c r="G4565" t="s">
        <v>15</v>
      </c>
      <c r="H4565">
        <v>-7691.553</v>
      </c>
      <c r="I4565">
        <v>8.929893032999999</v>
      </c>
      <c r="J4565">
        <v>1</v>
      </c>
      <c r="K4565">
        <v>8.929893032999999</v>
      </c>
      <c r="L4565">
        <v>0.001161</v>
      </c>
      <c r="M4565">
        <v>0</v>
      </c>
      <c r="N4565">
        <v>1974654.749999999</v>
      </c>
      <c r="O4565">
        <v>-1828813.247648499</v>
      </c>
      <c r="P4565">
        <v>145841.5023514999</v>
      </c>
    </row>
    <row r="4566" spans="1:16">
      <c r="A4566" s="2">
        <v>44690.42905586806</v>
      </c>
      <c r="B4566" t="s">
        <v>30</v>
      </c>
      <c r="C4566">
        <v>0</v>
      </c>
      <c r="D4566" t="s">
        <v>31</v>
      </c>
      <c r="E4566" t="s">
        <v>13</v>
      </c>
      <c r="F4566" t="s">
        <v>14</v>
      </c>
      <c r="G4566" t="s">
        <v>15</v>
      </c>
      <c r="H4566">
        <v>-126.555</v>
      </c>
      <c r="I4566">
        <v>0.1469303549999999</v>
      </c>
      <c r="J4566">
        <v>1</v>
      </c>
      <c r="K4566">
        <v>0.1469303549999999</v>
      </c>
      <c r="L4566">
        <v>0.001160999999999999</v>
      </c>
      <c r="M4566">
        <v>0</v>
      </c>
      <c r="N4566">
        <v>1974654.749999999</v>
      </c>
      <c r="O4566">
        <v>-1828939.802648499</v>
      </c>
      <c r="P4566">
        <v>145714.9473514999</v>
      </c>
    </row>
    <row r="4567" spans="1:16">
      <c r="A4567" s="2">
        <v>44690.42905586806</v>
      </c>
      <c r="B4567" t="s">
        <v>30</v>
      </c>
      <c r="C4567">
        <v>0</v>
      </c>
      <c r="D4567" t="s">
        <v>31</v>
      </c>
      <c r="E4567" t="s">
        <v>13</v>
      </c>
      <c r="F4567" t="s">
        <v>14</v>
      </c>
      <c r="G4567" t="s">
        <v>15</v>
      </c>
      <c r="H4567">
        <v>-1102.464</v>
      </c>
      <c r="I4567">
        <v>1.279960704</v>
      </c>
      <c r="J4567">
        <v>1</v>
      </c>
      <c r="K4567">
        <v>1.279960704</v>
      </c>
      <c r="L4567">
        <v>0.001161</v>
      </c>
      <c r="M4567">
        <v>0</v>
      </c>
      <c r="N4567">
        <v>1974654.749999999</v>
      </c>
      <c r="O4567">
        <v>-1830042.266648499</v>
      </c>
      <c r="P4567">
        <v>144612.4833515</v>
      </c>
    </row>
    <row r="4568" spans="1:16">
      <c r="A4568" s="2">
        <v>44690.42905586806</v>
      </c>
      <c r="B4568" t="s">
        <v>30</v>
      </c>
      <c r="C4568">
        <v>0</v>
      </c>
      <c r="D4568" t="s">
        <v>31</v>
      </c>
      <c r="E4568" t="s">
        <v>13</v>
      </c>
      <c r="F4568" t="s">
        <v>14</v>
      </c>
      <c r="G4568" t="s">
        <v>15</v>
      </c>
      <c r="H4568">
        <v>-1336.248</v>
      </c>
      <c r="I4568">
        <v>1.551383928</v>
      </c>
      <c r="J4568">
        <v>1</v>
      </c>
      <c r="K4568">
        <v>1.551383928</v>
      </c>
      <c r="L4568">
        <v>0.001161</v>
      </c>
      <c r="M4568">
        <v>0</v>
      </c>
      <c r="N4568">
        <v>1974654.749999999</v>
      </c>
      <c r="O4568">
        <v>-1831378.514648499</v>
      </c>
      <c r="P4568">
        <v>143276.2353515001</v>
      </c>
    </row>
    <row r="4569" spans="1:16">
      <c r="A4569" s="2">
        <v>44690.42906856482</v>
      </c>
      <c r="B4569" t="s">
        <v>30</v>
      </c>
      <c r="C4569">
        <v>0</v>
      </c>
      <c r="D4569" t="s">
        <v>31</v>
      </c>
      <c r="E4569" t="s">
        <v>13</v>
      </c>
      <c r="F4569" t="s">
        <v>14</v>
      </c>
      <c r="G4569" t="s">
        <v>15</v>
      </c>
      <c r="H4569">
        <v>-4861.231</v>
      </c>
      <c r="I4569">
        <v>5.643889191</v>
      </c>
      <c r="J4569">
        <v>1</v>
      </c>
      <c r="K4569">
        <v>5.643889191</v>
      </c>
      <c r="L4569">
        <v>0.001161</v>
      </c>
      <c r="M4569">
        <v>0</v>
      </c>
      <c r="N4569">
        <v>1974654.749999999</v>
      </c>
      <c r="O4569">
        <v>-1836239.745648498</v>
      </c>
      <c r="P4569">
        <v>138415.0043515002</v>
      </c>
    </row>
    <row r="4570" spans="1:16">
      <c r="A4570" s="2">
        <v>44690.42906856482</v>
      </c>
      <c r="B4570" t="s">
        <v>30</v>
      </c>
      <c r="C4570">
        <v>0</v>
      </c>
      <c r="D4570" t="s">
        <v>31</v>
      </c>
      <c r="E4570" t="s">
        <v>13</v>
      </c>
      <c r="F4570" t="s">
        <v>14</v>
      </c>
      <c r="G4570" t="s">
        <v>15</v>
      </c>
      <c r="H4570">
        <v>-2622.762</v>
      </c>
      <c r="I4570">
        <v>3.045026682</v>
      </c>
      <c r="J4570">
        <v>1</v>
      </c>
      <c r="K4570">
        <v>3.045026682</v>
      </c>
      <c r="L4570">
        <v>0.001161</v>
      </c>
      <c r="M4570">
        <v>0</v>
      </c>
      <c r="N4570">
        <v>1974654.749999999</v>
      </c>
      <c r="O4570">
        <v>-1838862.507648499</v>
      </c>
      <c r="P4570">
        <v>135792.2423515001</v>
      </c>
    </row>
    <row r="4571" spans="1:16">
      <c r="A4571" s="2">
        <v>44690.42906856482</v>
      </c>
      <c r="B4571" t="s">
        <v>30</v>
      </c>
      <c r="C4571">
        <v>0</v>
      </c>
      <c r="D4571" t="s">
        <v>31</v>
      </c>
      <c r="E4571" t="s">
        <v>13</v>
      </c>
      <c r="F4571" t="s">
        <v>14</v>
      </c>
      <c r="G4571" t="s">
        <v>15</v>
      </c>
      <c r="H4571">
        <v>-884.827</v>
      </c>
      <c r="I4571">
        <v>1.027284147</v>
      </c>
      <c r="J4571">
        <v>1</v>
      </c>
      <c r="K4571">
        <v>1.027284147</v>
      </c>
      <c r="L4571">
        <v>0.001161</v>
      </c>
      <c r="M4571">
        <v>0</v>
      </c>
      <c r="N4571">
        <v>1974654.749999999</v>
      </c>
      <c r="O4571">
        <v>-1839747.334648499</v>
      </c>
      <c r="P4571">
        <v>134907.4153515</v>
      </c>
    </row>
    <row r="4572" spans="1:16">
      <c r="A4572" s="2">
        <v>44690.42906857639</v>
      </c>
      <c r="B4572" t="s">
        <v>30</v>
      </c>
      <c r="C4572">
        <v>0</v>
      </c>
      <c r="D4572" t="s">
        <v>31</v>
      </c>
      <c r="E4572" t="s">
        <v>13</v>
      </c>
      <c r="F4572" t="s">
        <v>14</v>
      </c>
      <c r="G4572" t="s">
        <v>15</v>
      </c>
      <c r="H4572">
        <v>-4871.35</v>
      </c>
      <c r="I4572">
        <v>5.650766000000001</v>
      </c>
      <c r="J4572">
        <v>1</v>
      </c>
      <c r="K4572">
        <v>5.650766000000001</v>
      </c>
      <c r="L4572">
        <v>0.00116</v>
      </c>
      <c r="M4572">
        <v>0</v>
      </c>
      <c r="N4572">
        <v>1974654.749999999</v>
      </c>
      <c r="O4572">
        <v>-1844618.684648499</v>
      </c>
      <c r="P4572">
        <v>130036.0653514999</v>
      </c>
    </row>
    <row r="4573" spans="1:16">
      <c r="A4573" s="2">
        <v>44690.42908111111</v>
      </c>
      <c r="B4573" t="s">
        <v>29</v>
      </c>
      <c r="C4573">
        <v>0</v>
      </c>
      <c r="D4573" t="s">
        <v>32</v>
      </c>
      <c r="E4573" t="s">
        <v>13</v>
      </c>
      <c r="F4573" t="s">
        <v>14</v>
      </c>
      <c r="G4573" t="s">
        <v>15</v>
      </c>
      <c r="H4573">
        <v>9123.58</v>
      </c>
      <c r="I4573">
        <v>-10.6745886</v>
      </c>
      <c r="J4573">
        <v>1</v>
      </c>
      <c r="K4573">
        <v>10.6745886</v>
      </c>
      <c r="L4573">
        <v>0.00117</v>
      </c>
      <c r="M4573">
        <v>0</v>
      </c>
      <c r="N4573">
        <v>1983778.329999999</v>
      </c>
      <c r="O4573">
        <v>-1844618.684648499</v>
      </c>
      <c r="P4573">
        <v>139159.6453515</v>
      </c>
    </row>
    <row r="4574" spans="1:16">
      <c r="A4574" s="2">
        <v>44690.42913820602</v>
      </c>
      <c r="B4574" t="s">
        <v>30</v>
      </c>
      <c r="C4574">
        <v>0</v>
      </c>
      <c r="D4574" t="s">
        <v>31</v>
      </c>
      <c r="E4574" t="s">
        <v>13</v>
      </c>
      <c r="F4574" t="s">
        <v>14</v>
      </c>
      <c r="G4574" t="s">
        <v>15</v>
      </c>
      <c r="H4574">
        <v>-9123.58</v>
      </c>
      <c r="I4574">
        <v>10.5833528</v>
      </c>
      <c r="J4574">
        <v>1</v>
      </c>
      <c r="K4574">
        <v>10.5833528</v>
      </c>
      <c r="L4574">
        <v>0.00116</v>
      </c>
      <c r="M4574">
        <v>0</v>
      </c>
      <c r="N4574">
        <v>1983778.329999999</v>
      </c>
      <c r="O4574">
        <v>-1853742.264648499</v>
      </c>
      <c r="P4574">
        <v>130036.0653514999</v>
      </c>
    </row>
    <row r="4575" spans="1:16">
      <c r="A4575" s="2">
        <v>44690.42950240741</v>
      </c>
      <c r="B4575" t="s">
        <v>29</v>
      </c>
      <c r="C4575">
        <v>0</v>
      </c>
      <c r="D4575" t="s">
        <v>32</v>
      </c>
      <c r="E4575" t="s">
        <v>13</v>
      </c>
      <c r="F4575" t="s">
        <v>14</v>
      </c>
      <c r="G4575" t="s">
        <v>15</v>
      </c>
      <c r="H4575">
        <v>3091.11</v>
      </c>
      <c r="I4575">
        <v>-3.6165987</v>
      </c>
      <c r="J4575">
        <v>1</v>
      </c>
      <c r="K4575">
        <v>3.6165987</v>
      </c>
      <c r="L4575">
        <v>0.00117</v>
      </c>
      <c r="M4575">
        <v>0</v>
      </c>
      <c r="N4575">
        <v>1986869.439999999</v>
      </c>
      <c r="O4575">
        <v>-1853742.264648499</v>
      </c>
      <c r="P4575">
        <v>133127.1753515</v>
      </c>
    </row>
    <row r="4576" spans="1:16">
      <c r="A4576" s="2">
        <v>44690.43996075232</v>
      </c>
      <c r="B4576" t="s">
        <v>29</v>
      </c>
      <c r="C4576">
        <v>0</v>
      </c>
      <c r="D4576" t="s">
        <v>32</v>
      </c>
      <c r="E4576" t="s">
        <v>13</v>
      </c>
      <c r="F4576" t="s">
        <v>14</v>
      </c>
      <c r="G4576" t="s">
        <v>15</v>
      </c>
      <c r="H4576">
        <v>20969.96</v>
      </c>
      <c r="I4576">
        <v>-24.3251536</v>
      </c>
      <c r="J4576">
        <v>1</v>
      </c>
      <c r="K4576">
        <v>24.3251536</v>
      </c>
      <c r="L4576">
        <v>0.00116</v>
      </c>
      <c r="M4576">
        <v>0</v>
      </c>
      <c r="N4576">
        <v>2007839.399999999</v>
      </c>
      <c r="O4576">
        <v>-1853742.264648499</v>
      </c>
      <c r="P4576">
        <v>154097.1353515</v>
      </c>
    </row>
    <row r="4577" spans="1:16">
      <c r="A4577" s="2">
        <v>44690.43997109953</v>
      </c>
      <c r="B4577" t="s">
        <v>29</v>
      </c>
      <c r="C4577">
        <v>0</v>
      </c>
      <c r="D4577" t="s">
        <v>32</v>
      </c>
      <c r="E4577" t="s">
        <v>13</v>
      </c>
      <c r="F4577" t="s">
        <v>14</v>
      </c>
      <c r="G4577" t="s">
        <v>15</v>
      </c>
      <c r="H4577">
        <v>8878.18</v>
      </c>
      <c r="I4577">
        <v>-10.2986888</v>
      </c>
      <c r="J4577">
        <v>1</v>
      </c>
      <c r="K4577">
        <v>10.2986888</v>
      </c>
      <c r="L4577">
        <v>0.00116</v>
      </c>
      <c r="M4577">
        <v>0</v>
      </c>
      <c r="N4577">
        <v>2016717.579999999</v>
      </c>
      <c r="O4577">
        <v>-1853742.264648499</v>
      </c>
      <c r="P4577">
        <v>162975.3153514999</v>
      </c>
    </row>
    <row r="4578" spans="1:16">
      <c r="A4578" s="2">
        <v>44690.43997761574</v>
      </c>
      <c r="B4578" t="s">
        <v>29</v>
      </c>
      <c r="C4578">
        <v>0</v>
      </c>
      <c r="D4578" t="s">
        <v>32</v>
      </c>
      <c r="E4578" t="s">
        <v>13</v>
      </c>
      <c r="F4578" t="s">
        <v>14</v>
      </c>
      <c r="G4578" t="s">
        <v>15</v>
      </c>
      <c r="H4578">
        <v>8771.91</v>
      </c>
      <c r="I4578">
        <v>-10.1754156</v>
      </c>
      <c r="J4578">
        <v>1</v>
      </c>
      <c r="K4578">
        <v>10.1754156</v>
      </c>
      <c r="L4578">
        <v>0.00116</v>
      </c>
      <c r="M4578">
        <v>0</v>
      </c>
      <c r="N4578">
        <v>2025489.489999999</v>
      </c>
      <c r="O4578">
        <v>-1853742.264648499</v>
      </c>
      <c r="P4578">
        <v>171747.2253514999</v>
      </c>
    </row>
    <row r="4579" spans="1:16">
      <c r="A4579" s="2">
        <v>44690.44000805556</v>
      </c>
      <c r="B4579" t="s">
        <v>29</v>
      </c>
      <c r="C4579">
        <v>0</v>
      </c>
      <c r="D4579" t="s">
        <v>32</v>
      </c>
      <c r="E4579" t="s">
        <v>13</v>
      </c>
      <c r="F4579" t="s">
        <v>14</v>
      </c>
      <c r="G4579" t="s">
        <v>15</v>
      </c>
      <c r="H4579">
        <v>9841.559999999999</v>
      </c>
      <c r="I4579">
        <v>-11.4162096</v>
      </c>
      <c r="J4579">
        <v>1</v>
      </c>
      <c r="K4579">
        <v>11.4162096</v>
      </c>
      <c r="L4579">
        <v>0.00116</v>
      </c>
      <c r="M4579">
        <v>0</v>
      </c>
      <c r="N4579">
        <v>2035331.049999999</v>
      </c>
      <c r="O4579">
        <v>-1853742.264648499</v>
      </c>
      <c r="P4579">
        <v>181588.7853514999</v>
      </c>
    </row>
    <row r="4580" spans="1:16">
      <c r="A4580" s="2">
        <v>44690.44002334491</v>
      </c>
      <c r="B4580" t="s">
        <v>29</v>
      </c>
      <c r="C4580">
        <v>0</v>
      </c>
      <c r="D4580" t="s">
        <v>32</v>
      </c>
      <c r="E4580" t="s">
        <v>13</v>
      </c>
      <c r="F4580" t="s">
        <v>14</v>
      </c>
      <c r="G4580" t="s">
        <v>15</v>
      </c>
      <c r="H4580">
        <v>9473.23</v>
      </c>
      <c r="I4580">
        <v>-10.9889468</v>
      </c>
      <c r="J4580">
        <v>1</v>
      </c>
      <c r="K4580">
        <v>10.9889468</v>
      </c>
      <c r="L4580">
        <v>0.00116</v>
      </c>
      <c r="M4580">
        <v>0</v>
      </c>
      <c r="N4580">
        <v>2044804.279999999</v>
      </c>
      <c r="O4580">
        <v>-1853742.264648499</v>
      </c>
      <c r="P4580">
        <v>191062.0153514999</v>
      </c>
    </row>
    <row r="4581" spans="1:16">
      <c r="A4581" s="2">
        <v>44690.44003408564</v>
      </c>
      <c r="B4581" t="s">
        <v>29</v>
      </c>
      <c r="C4581">
        <v>0</v>
      </c>
      <c r="D4581" t="s">
        <v>32</v>
      </c>
      <c r="E4581" t="s">
        <v>13</v>
      </c>
      <c r="F4581" t="s">
        <v>14</v>
      </c>
      <c r="G4581" t="s">
        <v>15</v>
      </c>
      <c r="H4581">
        <v>17515.3</v>
      </c>
      <c r="I4581">
        <v>-20.317748</v>
      </c>
      <c r="J4581">
        <v>1</v>
      </c>
      <c r="K4581">
        <v>20.317748</v>
      </c>
      <c r="L4581">
        <v>0.00116</v>
      </c>
      <c r="M4581">
        <v>0</v>
      </c>
      <c r="N4581">
        <v>2062319.579999999</v>
      </c>
      <c r="O4581">
        <v>-1853742.264648499</v>
      </c>
      <c r="P4581">
        <v>208577.3153514999</v>
      </c>
    </row>
    <row r="4582" spans="1:16">
      <c r="A4582" s="2">
        <v>44690.44004085648</v>
      </c>
      <c r="B4582" t="s">
        <v>30</v>
      </c>
      <c r="C4582">
        <v>0</v>
      </c>
      <c r="D4582" t="s">
        <v>31</v>
      </c>
      <c r="E4582" t="s">
        <v>13</v>
      </c>
      <c r="F4582" t="s">
        <v>14</v>
      </c>
      <c r="G4582" t="s">
        <v>15</v>
      </c>
      <c r="H4582">
        <v>-6533.456</v>
      </c>
      <c r="I4582">
        <v>7.487340576000001</v>
      </c>
      <c r="J4582">
        <v>1</v>
      </c>
      <c r="K4582">
        <v>7.487340576000001</v>
      </c>
      <c r="L4582">
        <v>0.001146</v>
      </c>
      <c r="M4582">
        <v>0</v>
      </c>
      <c r="N4582">
        <v>2062319.579999999</v>
      </c>
      <c r="O4582">
        <v>-1860275.720648499</v>
      </c>
      <c r="P4582">
        <v>202043.8593514999</v>
      </c>
    </row>
    <row r="4583" spans="1:16">
      <c r="A4583" s="2">
        <v>44690.44004085648</v>
      </c>
      <c r="B4583" t="s">
        <v>30</v>
      </c>
      <c r="C4583">
        <v>0</v>
      </c>
      <c r="D4583" t="s">
        <v>31</v>
      </c>
      <c r="E4583" t="s">
        <v>13</v>
      </c>
      <c r="F4583" t="s">
        <v>14</v>
      </c>
      <c r="G4583" t="s">
        <v>15</v>
      </c>
      <c r="H4583">
        <v>-17527.614</v>
      </c>
      <c r="I4583">
        <v>20.086645644</v>
      </c>
      <c r="J4583">
        <v>1</v>
      </c>
      <c r="K4583">
        <v>20.086645644</v>
      </c>
      <c r="L4583">
        <v>0.001146</v>
      </c>
      <c r="M4583">
        <v>0</v>
      </c>
      <c r="N4583">
        <v>2062319.579999999</v>
      </c>
      <c r="O4583">
        <v>-1877803.334648499</v>
      </c>
      <c r="P4583">
        <v>184516.2453514999</v>
      </c>
    </row>
    <row r="4584" spans="1:16">
      <c r="A4584" s="2">
        <v>44690.44004646991</v>
      </c>
      <c r="B4584" t="s">
        <v>29</v>
      </c>
      <c r="C4584">
        <v>0</v>
      </c>
      <c r="D4584" t="s">
        <v>32</v>
      </c>
      <c r="E4584" t="s">
        <v>13</v>
      </c>
      <c r="F4584" t="s">
        <v>14</v>
      </c>
      <c r="G4584" t="s">
        <v>15</v>
      </c>
      <c r="H4584">
        <v>20234.84</v>
      </c>
      <c r="I4584">
        <v>-23.4724144</v>
      </c>
      <c r="J4584">
        <v>1</v>
      </c>
      <c r="K4584">
        <v>23.4724144</v>
      </c>
      <c r="L4584">
        <v>0.00116</v>
      </c>
      <c r="M4584">
        <v>0</v>
      </c>
      <c r="N4584">
        <v>2082554.419999999</v>
      </c>
      <c r="O4584">
        <v>-1877803.334648499</v>
      </c>
      <c r="P4584">
        <v>204751.0853515</v>
      </c>
    </row>
    <row r="4585" spans="1:16">
      <c r="A4585" s="2">
        <v>44690.44005880787</v>
      </c>
      <c r="B4585" t="s">
        <v>30</v>
      </c>
      <c r="C4585">
        <v>0</v>
      </c>
      <c r="D4585" t="s">
        <v>31</v>
      </c>
      <c r="E4585" t="s">
        <v>13</v>
      </c>
      <c r="F4585" t="s">
        <v>14</v>
      </c>
      <c r="G4585" t="s">
        <v>15</v>
      </c>
      <c r="H4585">
        <v>-17650.09</v>
      </c>
      <c r="I4585">
        <v>20.22700314</v>
      </c>
      <c r="J4585">
        <v>1</v>
      </c>
      <c r="K4585">
        <v>20.22700314</v>
      </c>
      <c r="L4585">
        <v>0.001146</v>
      </c>
      <c r="M4585">
        <v>0</v>
      </c>
      <c r="N4585">
        <v>2082554.419999999</v>
      </c>
      <c r="O4585">
        <v>-1895453.424648499</v>
      </c>
      <c r="P4585">
        <v>187100.9953514999</v>
      </c>
    </row>
    <row r="4586" spans="1:16">
      <c r="A4586" s="2">
        <v>44690.44008091436</v>
      </c>
      <c r="B4586" t="s">
        <v>29</v>
      </c>
      <c r="C4586">
        <v>0</v>
      </c>
      <c r="D4586" t="s">
        <v>32</v>
      </c>
      <c r="E4586" t="s">
        <v>13</v>
      </c>
      <c r="F4586" t="s">
        <v>14</v>
      </c>
      <c r="G4586" t="s">
        <v>15</v>
      </c>
      <c r="H4586">
        <v>10064.09</v>
      </c>
      <c r="I4586">
        <v>-11.6743444</v>
      </c>
      <c r="J4586">
        <v>1</v>
      </c>
      <c r="K4586">
        <v>11.6743444</v>
      </c>
      <c r="L4586">
        <v>0.00116</v>
      </c>
      <c r="M4586">
        <v>0</v>
      </c>
      <c r="N4586">
        <v>2092618.509999999</v>
      </c>
      <c r="O4586">
        <v>-1895453.424648499</v>
      </c>
      <c r="P4586">
        <v>197165.0853515</v>
      </c>
    </row>
    <row r="4587" spans="1:16">
      <c r="A4587" s="2">
        <v>44690.44008546296</v>
      </c>
      <c r="B4587" t="s">
        <v>29</v>
      </c>
      <c r="C4587">
        <v>0</v>
      </c>
      <c r="D4587" t="s">
        <v>32</v>
      </c>
      <c r="E4587" t="s">
        <v>13</v>
      </c>
      <c r="F4587" t="s">
        <v>14</v>
      </c>
      <c r="G4587" t="s">
        <v>15</v>
      </c>
      <c r="H4587">
        <v>10095.14</v>
      </c>
      <c r="I4587">
        <v>-11.7103624</v>
      </c>
      <c r="J4587">
        <v>1</v>
      </c>
      <c r="K4587">
        <v>11.7103624</v>
      </c>
      <c r="L4587">
        <v>0.00116</v>
      </c>
      <c r="M4587">
        <v>0</v>
      </c>
      <c r="N4587">
        <v>2102713.649999999</v>
      </c>
      <c r="O4587">
        <v>-1895453.424648499</v>
      </c>
      <c r="P4587">
        <v>207260.2253515001</v>
      </c>
    </row>
    <row r="4588" spans="1:16">
      <c r="A4588" s="2">
        <v>44690.44008693287</v>
      </c>
      <c r="B4588" t="s">
        <v>30</v>
      </c>
      <c r="C4588">
        <v>0</v>
      </c>
      <c r="D4588" t="s">
        <v>31</v>
      </c>
      <c r="E4588" t="s">
        <v>13</v>
      </c>
      <c r="F4588" t="s">
        <v>14</v>
      </c>
      <c r="G4588" t="s">
        <v>15</v>
      </c>
      <c r="H4588">
        <v>-9841.559999999999</v>
      </c>
      <c r="I4588">
        <v>11.27842776</v>
      </c>
      <c r="J4588">
        <v>1</v>
      </c>
      <c r="K4588">
        <v>11.27842776</v>
      </c>
      <c r="L4588">
        <v>0.001146</v>
      </c>
      <c r="M4588">
        <v>0</v>
      </c>
      <c r="N4588">
        <v>2102713.649999999</v>
      </c>
      <c r="O4588">
        <v>-1905294.984648499</v>
      </c>
      <c r="P4588">
        <v>197418.6653515</v>
      </c>
    </row>
    <row r="4589" spans="1:16">
      <c r="A4589" s="2">
        <v>44690.44009399306</v>
      </c>
      <c r="B4589" t="s">
        <v>29</v>
      </c>
      <c r="C4589">
        <v>0</v>
      </c>
      <c r="D4589" t="s">
        <v>32</v>
      </c>
      <c r="E4589" t="s">
        <v>13</v>
      </c>
      <c r="F4589" t="s">
        <v>14</v>
      </c>
      <c r="G4589" t="s">
        <v>15</v>
      </c>
      <c r="H4589">
        <v>9619.23</v>
      </c>
      <c r="I4589">
        <v>-11.1583068</v>
      </c>
      <c r="J4589">
        <v>1</v>
      </c>
      <c r="K4589">
        <v>11.1583068</v>
      </c>
      <c r="L4589">
        <v>0.00116</v>
      </c>
      <c r="M4589">
        <v>0</v>
      </c>
      <c r="N4589">
        <v>2112332.879999999</v>
      </c>
      <c r="O4589">
        <v>-1905294.984648499</v>
      </c>
      <c r="P4589">
        <v>207037.8953515</v>
      </c>
    </row>
    <row r="4590" spans="1:16">
      <c r="A4590" s="2">
        <v>44690.44009836805</v>
      </c>
      <c r="B4590" t="s">
        <v>29</v>
      </c>
      <c r="C4590">
        <v>0</v>
      </c>
      <c r="D4590" t="s">
        <v>32</v>
      </c>
      <c r="E4590" t="s">
        <v>13</v>
      </c>
      <c r="F4590" t="s">
        <v>14</v>
      </c>
      <c r="G4590" t="s">
        <v>15</v>
      </c>
      <c r="H4590">
        <v>10063.4</v>
      </c>
      <c r="I4590">
        <v>-11.673544</v>
      </c>
      <c r="J4590">
        <v>1</v>
      </c>
      <c r="K4590">
        <v>11.673544</v>
      </c>
      <c r="L4590">
        <v>0.00116</v>
      </c>
      <c r="M4590">
        <v>0</v>
      </c>
      <c r="N4590">
        <v>2122396.279999999</v>
      </c>
      <c r="O4590">
        <v>-1905294.984648499</v>
      </c>
      <c r="P4590">
        <v>217101.2953514999</v>
      </c>
    </row>
    <row r="4591" spans="1:16">
      <c r="A4591" s="2">
        <v>44690.44010339121</v>
      </c>
      <c r="B4591" t="s">
        <v>30</v>
      </c>
      <c r="C4591">
        <v>0</v>
      </c>
      <c r="D4591" t="s">
        <v>31</v>
      </c>
      <c r="E4591" t="s">
        <v>13</v>
      </c>
      <c r="F4591" t="s">
        <v>14</v>
      </c>
      <c r="G4591" t="s">
        <v>15</v>
      </c>
      <c r="H4591">
        <v>-9473.23</v>
      </c>
      <c r="I4591">
        <v>10.85632158</v>
      </c>
      <c r="J4591">
        <v>1</v>
      </c>
      <c r="K4591">
        <v>10.85632158</v>
      </c>
      <c r="L4591">
        <v>0.001146</v>
      </c>
      <c r="M4591">
        <v>0</v>
      </c>
      <c r="N4591">
        <v>2122396.279999999</v>
      </c>
      <c r="O4591">
        <v>-1914768.214648499</v>
      </c>
      <c r="P4591">
        <v>207628.0653514999</v>
      </c>
    </row>
    <row r="4592" spans="1:16">
      <c r="A4592" s="2">
        <v>44690.44010474537</v>
      </c>
      <c r="B4592" t="s">
        <v>29</v>
      </c>
      <c r="C4592">
        <v>0</v>
      </c>
      <c r="D4592" t="s">
        <v>32</v>
      </c>
      <c r="E4592" t="s">
        <v>13</v>
      </c>
      <c r="F4592" t="s">
        <v>14</v>
      </c>
      <c r="G4592" t="s">
        <v>15</v>
      </c>
      <c r="H4592">
        <v>9074.16</v>
      </c>
      <c r="I4592">
        <v>-10.5260256</v>
      </c>
      <c r="J4592">
        <v>1</v>
      </c>
      <c r="K4592">
        <v>10.5260256</v>
      </c>
      <c r="L4592">
        <v>0.00116</v>
      </c>
      <c r="M4592">
        <v>0</v>
      </c>
      <c r="N4592">
        <v>2131470.439999999</v>
      </c>
      <c r="O4592">
        <v>-1914768.214648499</v>
      </c>
      <c r="P4592">
        <v>216702.2253515001</v>
      </c>
    </row>
    <row r="4593" spans="1:16">
      <c r="A4593" s="2">
        <v>44690.44011075232</v>
      </c>
      <c r="B4593" t="s">
        <v>29</v>
      </c>
      <c r="C4593">
        <v>0</v>
      </c>
      <c r="D4593" t="s">
        <v>32</v>
      </c>
      <c r="E4593" t="s">
        <v>13</v>
      </c>
      <c r="F4593" t="s">
        <v>14</v>
      </c>
      <c r="G4593" t="s">
        <v>15</v>
      </c>
      <c r="H4593">
        <v>10026.21</v>
      </c>
      <c r="I4593">
        <v>-11.6304036</v>
      </c>
      <c r="J4593">
        <v>1</v>
      </c>
      <c r="K4593">
        <v>11.6304036</v>
      </c>
      <c r="L4593">
        <v>0.00116</v>
      </c>
      <c r="M4593">
        <v>0</v>
      </c>
      <c r="N4593">
        <v>2141496.649999999</v>
      </c>
      <c r="O4593">
        <v>-1914768.214648499</v>
      </c>
      <c r="P4593">
        <v>226728.4353515001</v>
      </c>
    </row>
    <row r="4594" spans="1:16">
      <c r="A4594" s="2">
        <v>44690.44011373843</v>
      </c>
      <c r="B4594" t="s">
        <v>30</v>
      </c>
      <c r="C4594">
        <v>0</v>
      </c>
      <c r="D4594" t="s">
        <v>31</v>
      </c>
      <c r="E4594" t="s">
        <v>13</v>
      </c>
      <c r="F4594" t="s">
        <v>14</v>
      </c>
      <c r="G4594" t="s">
        <v>15</v>
      </c>
      <c r="H4594">
        <v>-17515.3</v>
      </c>
      <c r="I4594">
        <v>20.0725338</v>
      </c>
      <c r="J4594">
        <v>1</v>
      </c>
      <c r="K4594">
        <v>20.0725338</v>
      </c>
      <c r="L4594">
        <v>0.001146</v>
      </c>
      <c r="M4594">
        <v>0</v>
      </c>
      <c r="N4594">
        <v>2141496.649999999</v>
      </c>
      <c r="O4594">
        <v>-1932283.514648499</v>
      </c>
      <c r="P4594">
        <v>209213.1353515</v>
      </c>
    </row>
    <row r="4595" spans="1:16">
      <c r="A4595" s="2">
        <v>44690.44011809028</v>
      </c>
      <c r="B4595" t="s">
        <v>29</v>
      </c>
      <c r="C4595">
        <v>0</v>
      </c>
      <c r="D4595" t="s">
        <v>32</v>
      </c>
      <c r="E4595" t="s">
        <v>13</v>
      </c>
      <c r="F4595" t="s">
        <v>14</v>
      </c>
      <c r="G4595" t="s">
        <v>15</v>
      </c>
      <c r="H4595">
        <v>9027.34</v>
      </c>
      <c r="I4595">
        <v>-10.4717144</v>
      </c>
      <c r="J4595">
        <v>1</v>
      </c>
      <c r="K4595">
        <v>10.4717144</v>
      </c>
      <c r="L4595">
        <v>0.00116</v>
      </c>
      <c r="M4595">
        <v>0</v>
      </c>
      <c r="N4595">
        <v>2150523.989999999</v>
      </c>
      <c r="O4595">
        <v>-1932283.514648499</v>
      </c>
      <c r="P4595">
        <v>218240.4753514999</v>
      </c>
    </row>
    <row r="4596" spans="1:16">
      <c r="A4596" s="2">
        <v>44690.44012730324</v>
      </c>
      <c r="B4596" t="s">
        <v>30</v>
      </c>
      <c r="C4596">
        <v>0</v>
      </c>
      <c r="D4596" t="s">
        <v>31</v>
      </c>
      <c r="E4596" t="s">
        <v>13</v>
      </c>
      <c r="F4596" t="s">
        <v>14</v>
      </c>
      <c r="G4596" t="s">
        <v>15</v>
      </c>
      <c r="H4596">
        <v>-20234.84</v>
      </c>
      <c r="I4596">
        <v>23.18912664</v>
      </c>
      <c r="J4596">
        <v>1</v>
      </c>
      <c r="K4596">
        <v>23.18912664</v>
      </c>
      <c r="L4596">
        <v>0.001146</v>
      </c>
      <c r="M4596">
        <v>0</v>
      </c>
      <c r="N4596">
        <v>2150523.989999999</v>
      </c>
      <c r="O4596">
        <v>-1952518.354648499</v>
      </c>
      <c r="P4596">
        <v>198005.6353514998</v>
      </c>
    </row>
    <row r="4597" spans="1:16">
      <c r="A4597" s="2">
        <v>44690.44013648148</v>
      </c>
      <c r="B4597" t="s">
        <v>29</v>
      </c>
      <c r="C4597">
        <v>0</v>
      </c>
      <c r="D4597" t="s">
        <v>32</v>
      </c>
      <c r="E4597" t="s">
        <v>13</v>
      </c>
      <c r="F4597" t="s">
        <v>14</v>
      </c>
      <c r="G4597" t="s">
        <v>15</v>
      </c>
      <c r="H4597">
        <v>9478.360000000001</v>
      </c>
      <c r="I4597">
        <v>-10.9948976</v>
      </c>
      <c r="J4597">
        <v>1</v>
      </c>
      <c r="K4597">
        <v>10.9948976</v>
      </c>
      <c r="L4597">
        <v>0.00116</v>
      </c>
      <c r="M4597">
        <v>0</v>
      </c>
      <c r="N4597">
        <v>2160002.349999999</v>
      </c>
      <c r="O4597">
        <v>-1952518.354648499</v>
      </c>
      <c r="P4597">
        <v>207483.9953514996</v>
      </c>
    </row>
    <row r="4598" spans="1:16">
      <c r="A4598" s="2">
        <v>44690.44015997685</v>
      </c>
      <c r="B4598" t="s">
        <v>29</v>
      </c>
      <c r="C4598">
        <v>0</v>
      </c>
      <c r="D4598" t="s">
        <v>32</v>
      </c>
      <c r="E4598" t="s">
        <v>13</v>
      </c>
      <c r="F4598" t="s">
        <v>14</v>
      </c>
      <c r="G4598" t="s">
        <v>15</v>
      </c>
      <c r="H4598">
        <v>9081.52</v>
      </c>
      <c r="I4598">
        <v>-10.5345632</v>
      </c>
      <c r="J4598">
        <v>1</v>
      </c>
      <c r="K4598">
        <v>10.5345632</v>
      </c>
      <c r="L4598">
        <v>0.00116</v>
      </c>
      <c r="M4598">
        <v>0</v>
      </c>
      <c r="N4598">
        <v>2169083.869999999</v>
      </c>
      <c r="O4598">
        <v>-1952518.354648499</v>
      </c>
      <c r="P4598">
        <v>216565.5153514997</v>
      </c>
    </row>
    <row r="4599" spans="1:16">
      <c r="A4599" s="2">
        <v>44690.44016209491</v>
      </c>
      <c r="B4599" t="s">
        <v>30</v>
      </c>
      <c r="C4599">
        <v>0</v>
      </c>
      <c r="D4599" t="s">
        <v>31</v>
      </c>
      <c r="E4599" t="s">
        <v>13</v>
      </c>
      <c r="F4599" t="s">
        <v>14</v>
      </c>
      <c r="G4599" t="s">
        <v>15</v>
      </c>
      <c r="H4599">
        <v>-10064.09</v>
      </c>
      <c r="I4599">
        <v>11.53344714</v>
      </c>
      <c r="J4599">
        <v>1</v>
      </c>
      <c r="K4599">
        <v>11.53344714</v>
      </c>
      <c r="L4599">
        <v>0.001146</v>
      </c>
      <c r="M4599">
        <v>0</v>
      </c>
      <c r="N4599">
        <v>2169083.869999999</v>
      </c>
      <c r="O4599">
        <v>-1962582.444648499</v>
      </c>
      <c r="P4599">
        <v>206501.4253514996</v>
      </c>
    </row>
    <row r="4600" spans="1:16">
      <c r="A4600" s="2">
        <v>44690.44016516204</v>
      </c>
      <c r="B4600" t="s">
        <v>30</v>
      </c>
      <c r="C4600">
        <v>0</v>
      </c>
      <c r="D4600" t="s">
        <v>31</v>
      </c>
      <c r="E4600" t="s">
        <v>13</v>
      </c>
      <c r="F4600" t="s">
        <v>14</v>
      </c>
      <c r="G4600" t="s">
        <v>15</v>
      </c>
      <c r="H4600">
        <v>-10095.14</v>
      </c>
      <c r="I4600">
        <v>11.56903044</v>
      </c>
      <c r="J4600">
        <v>1</v>
      </c>
      <c r="K4600">
        <v>11.56903044</v>
      </c>
      <c r="L4600">
        <v>0.001146</v>
      </c>
      <c r="M4600">
        <v>0</v>
      </c>
      <c r="N4600">
        <v>2169083.869999999</v>
      </c>
      <c r="O4600">
        <v>-1972677.584648499</v>
      </c>
      <c r="P4600">
        <v>196406.2853514997</v>
      </c>
    </row>
    <row r="4601" spans="1:16">
      <c r="A4601" s="2">
        <v>44690.44017371528</v>
      </c>
      <c r="B4601" t="s">
        <v>30</v>
      </c>
      <c r="C4601">
        <v>0</v>
      </c>
      <c r="D4601" t="s">
        <v>31</v>
      </c>
      <c r="E4601" t="s">
        <v>13</v>
      </c>
      <c r="F4601" t="s">
        <v>14</v>
      </c>
      <c r="G4601" t="s">
        <v>15</v>
      </c>
      <c r="H4601">
        <v>-9619.23</v>
      </c>
      <c r="I4601">
        <v>11.02363758</v>
      </c>
      <c r="J4601">
        <v>1</v>
      </c>
      <c r="K4601">
        <v>11.02363758</v>
      </c>
      <c r="L4601">
        <v>0.001146</v>
      </c>
      <c r="M4601">
        <v>0</v>
      </c>
      <c r="N4601">
        <v>2169083.869999999</v>
      </c>
      <c r="O4601">
        <v>-1982296.814648499</v>
      </c>
      <c r="P4601">
        <v>186787.0553514997</v>
      </c>
    </row>
    <row r="4602" spans="1:16">
      <c r="A4602" s="2">
        <v>44690.44017746528</v>
      </c>
      <c r="B4602" t="s">
        <v>30</v>
      </c>
      <c r="C4602">
        <v>0</v>
      </c>
      <c r="D4602" t="s">
        <v>31</v>
      </c>
      <c r="E4602" t="s">
        <v>13</v>
      </c>
      <c r="F4602" t="s">
        <v>14</v>
      </c>
      <c r="G4602" t="s">
        <v>15</v>
      </c>
      <c r="H4602">
        <v>-10063.4</v>
      </c>
      <c r="I4602">
        <v>11.5326564</v>
      </c>
      <c r="J4602">
        <v>1</v>
      </c>
      <c r="K4602">
        <v>11.5326564</v>
      </c>
      <c r="L4602">
        <v>0.001146</v>
      </c>
      <c r="M4602">
        <v>0</v>
      </c>
      <c r="N4602">
        <v>2169083.869999999</v>
      </c>
      <c r="O4602">
        <v>-1992360.214648499</v>
      </c>
      <c r="P4602">
        <v>176723.6553514998</v>
      </c>
    </row>
    <row r="4603" spans="1:16">
      <c r="A4603" s="2">
        <v>44690.44018292824</v>
      </c>
      <c r="B4603" t="s">
        <v>29</v>
      </c>
      <c r="C4603">
        <v>0</v>
      </c>
      <c r="D4603" t="s">
        <v>32</v>
      </c>
      <c r="E4603" t="s">
        <v>13</v>
      </c>
      <c r="F4603" t="s">
        <v>14</v>
      </c>
      <c r="G4603" t="s">
        <v>15</v>
      </c>
      <c r="H4603">
        <v>8693.17</v>
      </c>
      <c r="I4603">
        <v>-10.0840772</v>
      </c>
      <c r="J4603">
        <v>1</v>
      </c>
      <c r="K4603">
        <v>10.0840772</v>
      </c>
      <c r="L4603">
        <v>0.00116</v>
      </c>
      <c r="M4603">
        <v>0</v>
      </c>
      <c r="N4603">
        <v>2177777.039999999</v>
      </c>
      <c r="O4603">
        <v>-1992360.214648499</v>
      </c>
      <c r="P4603">
        <v>185416.8253514997</v>
      </c>
    </row>
    <row r="4604" spans="1:16">
      <c r="A4604" s="2">
        <v>44690.44018408565</v>
      </c>
      <c r="B4604" t="s">
        <v>29</v>
      </c>
      <c r="C4604">
        <v>0</v>
      </c>
      <c r="D4604" t="s">
        <v>32</v>
      </c>
      <c r="E4604" t="s">
        <v>13</v>
      </c>
      <c r="F4604" t="s">
        <v>14</v>
      </c>
      <c r="G4604" t="s">
        <v>15</v>
      </c>
      <c r="H4604">
        <v>9604.6</v>
      </c>
      <c r="I4604">
        <v>-11.141336</v>
      </c>
      <c r="J4604">
        <v>1</v>
      </c>
      <c r="K4604">
        <v>11.141336</v>
      </c>
      <c r="L4604">
        <v>0.00116</v>
      </c>
      <c r="M4604">
        <v>0</v>
      </c>
      <c r="N4604">
        <v>2187381.639999999</v>
      </c>
      <c r="O4604">
        <v>-1992360.214648499</v>
      </c>
      <c r="P4604">
        <v>195021.4253514998</v>
      </c>
    </row>
    <row r="4605" spans="1:16">
      <c r="A4605" s="2">
        <v>44690.44018681713</v>
      </c>
      <c r="B4605" t="s">
        <v>30</v>
      </c>
      <c r="C4605">
        <v>0</v>
      </c>
      <c r="D4605" t="s">
        <v>31</v>
      </c>
      <c r="E4605" t="s">
        <v>13</v>
      </c>
      <c r="F4605" t="s">
        <v>14</v>
      </c>
      <c r="G4605" t="s">
        <v>15</v>
      </c>
      <c r="H4605">
        <v>-9074.16</v>
      </c>
      <c r="I4605">
        <v>10.39898736</v>
      </c>
      <c r="J4605">
        <v>1</v>
      </c>
      <c r="K4605">
        <v>10.39898736</v>
      </c>
      <c r="L4605">
        <v>0.001146</v>
      </c>
      <c r="M4605">
        <v>0</v>
      </c>
      <c r="N4605">
        <v>2187381.639999999</v>
      </c>
      <c r="O4605">
        <v>-2001434.374648499</v>
      </c>
      <c r="P4605">
        <v>185947.2653514999</v>
      </c>
    </row>
    <row r="4606" spans="1:16">
      <c r="A4606" s="2">
        <v>44690.44019168981</v>
      </c>
      <c r="B4606" t="s">
        <v>30</v>
      </c>
      <c r="C4606">
        <v>0</v>
      </c>
      <c r="D4606" t="s">
        <v>31</v>
      </c>
      <c r="E4606" t="s">
        <v>13</v>
      </c>
      <c r="F4606" t="s">
        <v>14</v>
      </c>
      <c r="G4606" t="s">
        <v>15</v>
      </c>
      <c r="H4606">
        <v>-10026.21</v>
      </c>
      <c r="I4606">
        <v>11.49003666</v>
      </c>
      <c r="J4606">
        <v>1</v>
      </c>
      <c r="K4606">
        <v>11.49003666</v>
      </c>
      <c r="L4606">
        <v>0.001146</v>
      </c>
      <c r="M4606">
        <v>0</v>
      </c>
      <c r="N4606">
        <v>2187381.639999999</v>
      </c>
      <c r="O4606">
        <v>-2011460.584648499</v>
      </c>
      <c r="P4606">
        <v>175921.0553514999</v>
      </c>
    </row>
    <row r="4607" spans="1:16">
      <c r="A4607" s="2">
        <v>44690.44019813657</v>
      </c>
      <c r="B4607" t="s">
        <v>30</v>
      </c>
      <c r="C4607">
        <v>0</v>
      </c>
      <c r="D4607" t="s">
        <v>31</v>
      </c>
      <c r="E4607" t="s">
        <v>13</v>
      </c>
      <c r="F4607" t="s">
        <v>14</v>
      </c>
      <c r="G4607" t="s">
        <v>15</v>
      </c>
      <c r="H4607">
        <v>-9027.34</v>
      </c>
      <c r="I4607">
        <v>10.34533164</v>
      </c>
      <c r="J4607">
        <v>1</v>
      </c>
      <c r="K4607">
        <v>10.34533164</v>
      </c>
      <c r="L4607">
        <v>0.001146</v>
      </c>
      <c r="M4607">
        <v>0</v>
      </c>
      <c r="N4607">
        <v>2187381.639999999</v>
      </c>
      <c r="O4607">
        <v>-2020487.924648499</v>
      </c>
      <c r="P4607">
        <v>166893.7153514998</v>
      </c>
    </row>
    <row r="4608" spans="1:16">
      <c r="A4608" s="2">
        <v>44690.44021627315</v>
      </c>
      <c r="B4608" t="s">
        <v>30</v>
      </c>
      <c r="C4608">
        <v>0</v>
      </c>
      <c r="D4608" t="s">
        <v>31</v>
      </c>
      <c r="E4608" t="s">
        <v>13</v>
      </c>
      <c r="F4608" t="s">
        <v>14</v>
      </c>
      <c r="G4608" t="s">
        <v>15</v>
      </c>
      <c r="H4608">
        <v>-9478.360000000001</v>
      </c>
      <c r="I4608">
        <v>10.86220056</v>
      </c>
      <c r="J4608">
        <v>1</v>
      </c>
      <c r="K4608">
        <v>10.86220056</v>
      </c>
      <c r="L4608">
        <v>0.001146</v>
      </c>
      <c r="M4608">
        <v>0</v>
      </c>
      <c r="N4608">
        <v>2187381.639999999</v>
      </c>
      <c r="O4608">
        <v>-2029966.284648499</v>
      </c>
      <c r="P4608">
        <v>157415.3553514997</v>
      </c>
    </row>
    <row r="4609" spans="1:16">
      <c r="A4609" s="2">
        <v>44690.44021640046</v>
      </c>
      <c r="B4609" t="s">
        <v>29</v>
      </c>
      <c r="C4609">
        <v>0</v>
      </c>
      <c r="D4609" t="s">
        <v>32</v>
      </c>
      <c r="E4609" t="s">
        <v>13</v>
      </c>
      <c r="F4609" t="s">
        <v>14</v>
      </c>
      <c r="G4609" t="s">
        <v>15</v>
      </c>
      <c r="H4609">
        <v>13501.9</v>
      </c>
      <c r="I4609">
        <v>-15.662204</v>
      </c>
      <c r="J4609">
        <v>1</v>
      </c>
      <c r="K4609">
        <v>15.662204</v>
      </c>
      <c r="L4609">
        <v>0.00116</v>
      </c>
      <c r="M4609">
        <v>0</v>
      </c>
      <c r="N4609">
        <v>2200883.539999999</v>
      </c>
      <c r="O4609">
        <v>-2029966.284648499</v>
      </c>
      <c r="P4609">
        <v>170917.2553514997</v>
      </c>
    </row>
    <row r="4610" spans="1:16">
      <c r="A4610" s="2">
        <v>44690.44022398148</v>
      </c>
      <c r="B4610" t="s">
        <v>29</v>
      </c>
      <c r="C4610">
        <v>0</v>
      </c>
      <c r="D4610" t="s">
        <v>32</v>
      </c>
      <c r="E4610" t="s">
        <v>13</v>
      </c>
      <c r="F4610" t="s">
        <v>14</v>
      </c>
      <c r="G4610" t="s">
        <v>15</v>
      </c>
      <c r="H4610">
        <v>5975.9</v>
      </c>
      <c r="I4610">
        <v>-6.932044</v>
      </c>
      <c r="J4610">
        <v>1</v>
      </c>
      <c r="K4610">
        <v>6.932044</v>
      </c>
      <c r="L4610">
        <v>0.00116</v>
      </c>
      <c r="M4610">
        <v>0</v>
      </c>
      <c r="N4610">
        <v>2206859.439999999</v>
      </c>
      <c r="O4610">
        <v>-2029966.284648499</v>
      </c>
      <c r="P4610">
        <v>176893.1553514996</v>
      </c>
    </row>
    <row r="4611" spans="1:16">
      <c r="A4611" s="2">
        <v>44690.4402420949</v>
      </c>
      <c r="B4611" t="s">
        <v>30</v>
      </c>
      <c r="C4611">
        <v>0</v>
      </c>
      <c r="D4611" t="s">
        <v>31</v>
      </c>
      <c r="E4611" t="s">
        <v>13</v>
      </c>
      <c r="F4611" t="s">
        <v>14</v>
      </c>
      <c r="G4611" t="s">
        <v>15</v>
      </c>
      <c r="H4611">
        <v>-9081.52</v>
      </c>
      <c r="I4611">
        <v>10.40742192</v>
      </c>
      <c r="J4611">
        <v>1</v>
      </c>
      <c r="K4611">
        <v>10.40742192</v>
      </c>
      <c r="L4611">
        <v>0.001146</v>
      </c>
      <c r="M4611">
        <v>0</v>
      </c>
      <c r="N4611">
        <v>2206859.439999999</v>
      </c>
      <c r="O4611">
        <v>-2039047.804648499</v>
      </c>
      <c r="P4611">
        <v>167811.6353514995</v>
      </c>
    </row>
    <row r="4612" spans="1:16">
      <c r="A4612" s="2">
        <v>44690.44026474537</v>
      </c>
      <c r="B4612" t="s">
        <v>30</v>
      </c>
      <c r="C4612">
        <v>0</v>
      </c>
      <c r="D4612" t="s">
        <v>31</v>
      </c>
      <c r="E4612" t="s">
        <v>13</v>
      </c>
      <c r="F4612" t="s">
        <v>14</v>
      </c>
      <c r="G4612" t="s">
        <v>15</v>
      </c>
      <c r="H4612">
        <v>-18297.77</v>
      </c>
      <c r="I4612">
        <v>20.96924442</v>
      </c>
      <c r="J4612">
        <v>1</v>
      </c>
      <c r="K4612">
        <v>20.96924442</v>
      </c>
      <c r="L4612">
        <v>0.001146</v>
      </c>
      <c r="M4612">
        <v>0</v>
      </c>
      <c r="N4612">
        <v>2206859.439999999</v>
      </c>
      <c r="O4612">
        <v>-2057345.574648499</v>
      </c>
      <c r="P4612">
        <v>149513.8653514995</v>
      </c>
    </row>
    <row r="4613" spans="1:16">
      <c r="A4613" s="2">
        <v>44690.44029623843</v>
      </c>
      <c r="B4613" t="s">
        <v>30</v>
      </c>
      <c r="C4613">
        <v>0</v>
      </c>
      <c r="D4613" t="s">
        <v>31</v>
      </c>
      <c r="E4613" t="s">
        <v>13</v>
      </c>
      <c r="F4613" t="s">
        <v>14</v>
      </c>
      <c r="G4613" t="s">
        <v>15</v>
      </c>
      <c r="H4613">
        <v>-12469.595</v>
      </c>
      <c r="I4613">
        <v>14.29015587</v>
      </c>
      <c r="J4613">
        <v>1</v>
      </c>
      <c r="K4613">
        <v>14.29015587</v>
      </c>
      <c r="L4613">
        <v>0.001146</v>
      </c>
      <c r="M4613">
        <v>0</v>
      </c>
      <c r="N4613">
        <v>2206859.439999999</v>
      </c>
      <c r="O4613">
        <v>-2069815.169648499</v>
      </c>
      <c r="P4613">
        <v>137044.2703514996</v>
      </c>
    </row>
    <row r="4614" spans="1:16">
      <c r="A4614" s="2">
        <v>44690.44029623843</v>
      </c>
      <c r="B4614" t="s">
        <v>30</v>
      </c>
      <c r="C4614">
        <v>0</v>
      </c>
      <c r="D4614" t="s">
        <v>31</v>
      </c>
      <c r="E4614" t="s">
        <v>13</v>
      </c>
      <c r="F4614" t="s">
        <v>14</v>
      </c>
      <c r="G4614" t="s">
        <v>15</v>
      </c>
      <c r="H4614">
        <v>-1032.305</v>
      </c>
      <c r="I4614">
        <v>1.184053835</v>
      </c>
      <c r="J4614">
        <v>1</v>
      </c>
      <c r="K4614">
        <v>1.184053835</v>
      </c>
      <c r="L4614">
        <v>0.001147</v>
      </c>
      <c r="M4614">
        <v>0</v>
      </c>
      <c r="N4614">
        <v>2206859.439999999</v>
      </c>
      <c r="O4614">
        <v>-2070847.474648499</v>
      </c>
      <c r="P4614">
        <v>136011.9653514996</v>
      </c>
    </row>
    <row r="4615" spans="1:16">
      <c r="A4615" s="2">
        <v>44690.44721334491</v>
      </c>
      <c r="B4615" t="s">
        <v>29</v>
      </c>
      <c r="C4615">
        <v>0</v>
      </c>
      <c r="D4615" t="s">
        <v>31</v>
      </c>
      <c r="E4615" t="s">
        <v>13</v>
      </c>
      <c r="F4615" t="s">
        <v>14</v>
      </c>
      <c r="G4615" t="s">
        <v>15</v>
      </c>
      <c r="H4615">
        <v>-794.86</v>
      </c>
      <c r="I4615">
        <v>0.8920077892</v>
      </c>
      <c r="J4615">
        <v>1</v>
      </c>
      <c r="K4615">
        <v>0.8920077892</v>
      </c>
      <c r="L4615">
        <v>0.00112222</v>
      </c>
      <c r="M4615">
        <v>0</v>
      </c>
      <c r="N4615">
        <v>2206064.579999999</v>
      </c>
      <c r="O4615">
        <v>-2070847.474648499</v>
      </c>
      <c r="P4615">
        <v>135217.1053514997</v>
      </c>
    </row>
    <row r="4616" spans="1:16">
      <c r="A4616" s="2">
        <v>44690.48273136574</v>
      </c>
      <c r="B4616" t="s">
        <v>29</v>
      </c>
      <c r="C4616">
        <v>0</v>
      </c>
      <c r="D4616" t="s">
        <v>32</v>
      </c>
      <c r="E4616" t="s">
        <v>13</v>
      </c>
      <c r="F4616" t="s">
        <v>14</v>
      </c>
      <c r="G4616" t="s">
        <v>15</v>
      </c>
      <c r="H4616">
        <v>9338.049999999999</v>
      </c>
      <c r="I4616">
        <v>-10.56133455</v>
      </c>
      <c r="J4616">
        <v>1</v>
      </c>
      <c r="K4616">
        <v>10.56133455</v>
      </c>
      <c r="L4616">
        <v>0.001131</v>
      </c>
      <c r="M4616">
        <v>0</v>
      </c>
      <c r="N4616">
        <v>2215402.629999998</v>
      </c>
      <c r="O4616">
        <v>-2070847.474648499</v>
      </c>
      <c r="P4616">
        <v>144555.1553514996</v>
      </c>
    </row>
    <row r="4617" spans="1:16">
      <c r="A4617" s="2">
        <v>44690.48276162037</v>
      </c>
      <c r="B4617" t="s">
        <v>29</v>
      </c>
      <c r="C4617">
        <v>0</v>
      </c>
      <c r="D4617" t="s">
        <v>32</v>
      </c>
      <c r="E4617" t="s">
        <v>13</v>
      </c>
      <c r="F4617" t="s">
        <v>14</v>
      </c>
      <c r="G4617" t="s">
        <v>15</v>
      </c>
      <c r="H4617">
        <v>9892.809999999999</v>
      </c>
      <c r="I4617">
        <v>-11.18876811</v>
      </c>
      <c r="J4617">
        <v>1</v>
      </c>
      <c r="K4617">
        <v>11.18876811</v>
      </c>
      <c r="L4617">
        <v>0.001131</v>
      </c>
      <c r="M4617">
        <v>0</v>
      </c>
      <c r="N4617">
        <v>2225295.439999999</v>
      </c>
      <c r="O4617">
        <v>-2070847.474648499</v>
      </c>
      <c r="P4617">
        <v>154447.9653514996</v>
      </c>
    </row>
    <row r="4618" spans="1:16">
      <c r="A4618" s="2">
        <v>44690.4827646875</v>
      </c>
      <c r="B4618" t="s">
        <v>30</v>
      </c>
      <c r="C4618">
        <v>0</v>
      </c>
      <c r="D4618" t="s">
        <v>31</v>
      </c>
      <c r="E4618" t="s">
        <v>13</v>
      </c>
      <c r="F4618" t="s">
        <v>14</v>
      </c>
      <c r="G4618" t="s">
        <v>15</v>
      </c>
      <c r="H4618">
        <v>-14519.09</v>
      </c>
      <c r="I4618">
        <v>16.4065717</v>
      </c>
      <c r="J4618">
        <v>1</v>
      </c>
      <c r="K4618">
        <v>16.4065717</v>
      </c>
      <c r="L4618">
        <v>0.00113</v>
      </c>
      <c r="M4618">
        <v>0</v>
      </c>
      <c r="N4618">
        <v>2225295.439999999</v>
      </c>
      <c r="O4618">
        <v>-2085366.564648499</v>
      </c>
      <c r="P4618">
        <v>139928.8753514995</v>
      </c>
    </row>
    <row r="4619" spans="1:16">
      <c r="A4619" s="2">
        <v>44690.48277188657</v>
      </c>
      <c r="B4619" t="s">
        <v>30</v>
      </c>
      <c r="C4619">
        <v>0</v>
      </c>
      <c r="D4619" t="s">
        <v>31</v>
      </c>
      <c r="E4619" t="s">
        <v>13</v>
      </c>
      <c r="F4619" t="s">
        <v>14</v>
      </c>
      <c r="G4619" t="s">
        <v>15</v>
      </c>
      <c r="H4619">
        <v>-9892.809999999999</v>
      </c>
      <c r="I4619">
        <v>11.1788753</v>
      </c>
      <c r="J4619">
        <v>1</v>
      </c>
      <c r="K4619">
        <v>11.1788753</v>
      </c>
      <c r="L4619">
        <v>0.00113</v>
      </c>
      <c r="M4619">
        <v>0</v>
      </c>
      <c r="N4619">
        <v>2225295.439999999</v>
      </c>
      <c r="O4619">
        <v>-2095259.374648499</v>
      </c>
      <c r="P4619">
        <v>130036.0653514995</v>
      </c>
    </row>
    <row r="4620" spans="1:16">
      <c r="A4620" s="2">
        <v>44690.4827872338</v>
      </c>
      <c r="B4620" t="s">
        <v>29</v>
      </c>
      <c r="C4620">
        <v>0</v>
      </c>
      <c r="D4620" t="s">
        <v>32</v>
      </c>
      <c r="E4620" t="s">
        <v>13</v>
      </c>
      <c r="F4620" t="s">
        <v>14</v>
      </c>
      <c r="G4620" t="s">
        <v>15</v>
      </c>
      <c r="H4620">
        <v>10920.68</v>
      </c>
      <c r="I4620">
        <v>-12.35128908</v>
      </c>
      <c r="J4620">
        <v>1</v>
      </c>
      <c r="K4620">
        <v>12.35128908</v>
      </c>
      <c r="L4620">
        <v>0.001131</v>
      </c>
      <c r="M4620">
        <v>0</v>
      </c>
      <c r="N4620">
        <v>2236216.119999999</v>
      </c>
      <c r="O4620">
        <v>-2095259.374648499</v>
      </c>
      <c r="P4620">
        <v>140956.7453514996</v>
      </c>
    </row>
    <row r="4621" spans="1:16">
      <c r="A4621" s="2">
        <v>44690.48279836806</v>
      </c>
      <c r="B4621" t="s">
        <v>30</v>
      </c>
      <c r="C4621">
        <v>0</v>
      </c>
      <c r="D4621" t="s">
        <v>31</v>
      </c>
      <c r="E4621" t="s">
        <v>13</v>
      </c>
      <c r="F4621" t="s">
        <v>14</v>
      </c>
      <c r="G4621" t="s">
        <v>15</v>
      </c>
      <c r="H4621">
        <v>-10920.68</v>
      </c>
      <c r="I4621">
        <v>12.3403684</v>
      </c>
      <c r="J4621">
        <v>1</v>
      </c>
      <c r="K4621">
        <v>12.3403684</v>
      </c>
      <c r="L4621">
        <v>0.00113</v>
      </c>
      <c r="M4621">
        <v>0</v>
      </c>
      <c r="N4621">
        <v>2236216.119999999</v>
      </c>
      <c r="O4621">
        <v>-2106180.054648499</v>
      </c>
      <c r="P4621">
        <v>130036.0653514997</v>
      </c>
    </row>
    <row r="4622" spans="1:16">
      <c r="A4622" s="2">
        <v>44690.57951712963</v>
      </c>
      <c r="B4622" t="s">
        <v>29</v>
      </c>
      <c r="C4622">
        <v>0</v>
      </c>
      <c r="D4622" t="s">
        <v>31</v>
      </c>
      <c r="E4622" t="s">
        <v>13</v>
      </c>
      <c r="F4622" t="s">
        <v>14</v>
      </c>
      <c r="G4622" t="s">
        <v>15</v>
      </c>
      <c r="H4622">
        <v>-9012.74</v>
      </c>
      <c r="I4622">
        <v>9.9999955396</v>
      </c>
      <c r="J4622">
        <v>1</v>
      </c>
      <c r="K4622">
        <v>9.9999955396</v>
      </c>
      <c r="L4622">
        <v>0.00110954</v>
      </c>
      <c r="M4622">
        <v>0</v>
      </c>
      <c r="N4622">
        <v>2227203.379999998</v>
      </c>
      <c r="O4622">
        <v>-2106180.054648499</v>
      </c>
      <c r="P4622">
        <v>121023.3253514995</v>
      </c>
    </row>
    <row r="4623" spans="1:16">
      <c r="A4623" s="2">
        <v>44690.58089420139</v>
      </c>
      <c r="B4623" t="s">
        <v>29</v>
      </c>
      <c r="C4623">
        <v>0</v>
      </c>
      <c r="D4623" t="s">
        <v>32</v>
      </c>
      <c r="E4623" t="s">
        <v>13</v>
      </c>
      <c r="F4623" t="s">
        <v>14</v>
      </c>
      <c r="G4623" t="s">
        <v>15</v>
      </c>
      <c r="H4623">
        <v>9012.74</v>
      </c>
      <c r="I4623">
        <v>-10.1346458752</v>
      </c>
      <c r="J4623">
        <v>1</v>
      </c>
      <c r="K4623">
        <v>10.1346458752</v>
      </c>
      <c r="L4623">
        <v>0.00112448</v>
      </c>
      <c r="M4623">
        <v>0</v>
      </c>
      <c r="N4623">
        <v>2236216.119999999</v>
      </c>
      <c r="O4623">
        <v>-2106180.054648499</v>
      </c>
      <c r="P4623">
        <v>130036.0653514997</v>
      </c>
    </row>
    <row r="4624" spans="1:16">
      <c r="A4624" s="2">
        <v>44690.60460700231</v>
      </c>
      <c r="B4624" t="s">
        <v>29</v>
      </c>
      <c r="C4624">
        <v>0</v>
      </c>
      <c r="D4624" t="s">
        <v>31</v>
      </c>
      <c r="E4624" t="s">
        <v>13</v>
      </c>
      <c r="F4624" t="s">
        <v>14</v>
      </c>
      <c r="G4624" t="s">
        <v>15</v>
      </c>
      <c r="H4624">
        <v>-8940.549999999999</v>
      </c>
      <c r="I4624">
        <v>10.000005175</v>
      </c>
      <c r="J4624">
        <v>1</v>
      </c>
      <c r="K4624">
        <v>10.000005175</v>
      </c>
      <c r="L4624">
        <v>0.0011185</v>
      </c>
      <c r="M4624">
        <v>0</v>
      </c>
      <c r="N4624">
        <v>2227275.569999999</v>
      </c>
      <c r="O4624">
        <v>-2106180.054648499</v>
      </c>
      <c r="P4624">
        <v>121095.5153514999</v>
      </c>
    </row>
    <row r="4625" spans="1:16">
      <c r="A4625" s="2">
        <v>44690.60470959491</v>
      </c>
      <c r="B4625" t="s">
        <v>30</v>
      </c>
      <c r="C4625">
        <v>0</v>
      </c>
      <c r="D4625" t="s">
        <v>32</v>
      </c>
      <c r="E4625" t="s">
        <v>13</v>
      </c>
      <c r="F4625" t="s">
        <v>14</v>
      </c>
      <c r="G4625" t="s">
        <v>15</v>
      </c>
      <c r="H4625">
        <v>8940.549999999999</v>
      </c>
      <c r="I4625">
        <v>-10.1385837</v>
      </c>
      <c r="J4625">
        <v>1</v>
      </c>
      <c r="K4625">
        <v>10.1385837</v>
      </c>
      <c r="L4625">
        <v>0.001134</v>
      </c>
      <c r="M4625">
        <v>0</v>
      </c>
      <c r="N4625">
        <v>2227275.569999999</v>
      </c>
      <c r="O4625">
        <v>-2097239.504648499</v>
      </c>
      <c r="P4625">
        <v>130036.0653514997</v>
      </c>
    </row>
    <row r="4626" spans="1:16">
      <c r="A4626" s="2">
        <v>44690.60706395833</v>
      </c>
      <c r="B4626" t="s">
        <v>29</v>
      </c>
      <c r="C4626">
        <v>0</v>
      </c>
      <c r="D4626" t="s">
        <v>32</v>
      </c>
      <c r="E4626" t="s">
        <v>13</v>
      </c>
      <c r="F4626" t="s">
        <v>14</v>
      </c>
      <c r="G4626" t="s">
        <v>15</v>
      </c>
      <c r="H4626">
        <v>8940.549999999999</v>
      </c>
      <c r="I4626">
        <v>-10.04023765</v>
      </c>
      <c r="J4626">
        <v>1</v>
      </c>
      <c r="K4626">
        <v>10.04023765</v>
      </c>
      <c r="L4626">
        <v>0.001123</v>
      </c>
      <c r="M4626">
        <v>0</v>
      </c>
      <c r="N4626">
        <v>2236216.119999999</v>
      </c>
      <c r="O4626">
        <v>-2097239.504648499</v>
      </c>
      <c r="P4626">
        <v>138976.6153514995</v>
      </c>
    </row>
    <row r="4627" spans="1:16">
      <c r="A4627" s="2">
        <v>44690.60709798611</v>
      </c>
      <c r="B4627" t="s">
        <v>30</v>
      </c>
      <c r="C4627">
        <v>0</v>
      </c>
      <c r="D4627" t="s">
        <v>31</v>
      </c>
      <c r="E4627" t="s">
        <v>13</v>
      </c>
      <c r="F4627" t="s">
        <v>14</v>
      </c>
      <c r="G4627" t="s">
        <v>15</v>
      </c>
      <c r="H4627">
        <v>-1400.83</v>
      </c>
      <c r="I4627">
        <v>1.56052462</v>
      </c>
      <c r="J4627">
        <v>1</v>
      </c>
      <c r="K4627">
        <v>1.56052462</v>
      </c>
      <c r="L4627">
        <v>0.001114</v>
      </c>
      <c r="M4627">
        <v>0</v>
      </c>
      <c r="N4627">
        <v>2236216.119999999</v>
      </c>
      <c r="O4627">
        <v>-2098640.334648499</v>
      </c>
      <c r="P4627">
        <v>137575.7853514994</v>
      </c>
    </row>
    <row r="4628" spans="1:16">
      <c r="A4628" s="2">
        <v>44690.60709798611</v>
      </c>
      <c r="B4628" t="s">
        <v>30</v>
      </c>
      <c r="C4628">
        <v>0</v>
      </c>
      <c r="D4628" t="s">
        <v>31</v>
      </c>
      <c r="E4628" t="s">
        <v>13</v>
      </c>
      <c r="F4628" t="s">
        <v>14</v>
      </c>
      <c r="G4628" t="s">
        <v>15</v>
      </c>
      <c r="H4628">
        <v>-7539.72</v>
      </c>
      <c r="I4628">
        <v>8.406787800000002</v>
      </c>
      <c r="J4628">
        <v>1</v>
      </c>
      <c r="K4628">
        <v>8.406787800000002</v>
      </c>
      <c r="L4628">
        <v>0.001115</v>
      </c>
      <c r="M4628">
        <v>0</v>
      </c>
      <c r="N4628">
        <v>2236216.119999999</v>
      </c>
      <c r="O4628">
        <v>-2106180.054648499</v>
      </c>
      <c r="P4628">
        <v>130036.0653514992</v>
      </c>
    </row>
    <row r="4629" spans="1:16">
      <c r="A4629" s="2">
        <v>44690.64503714121</v>
      </c>
      <c r="B4629" t="s">
        <v>29</v>
      </c>
      <c r="C4629">
        <v>0</v>
      </c>
      <c r="D4629" t="s">
        <v>31</v>
      </c>
      <c r="E4629" t="s">
        <v>13</v>
      </c>
      <c r="F4629" t="s">
        <v>14</v>
      </c>
      <c r="G4629" t="s">
        <v>15</v>
      </c>
      <c r="H4629">
        <v>-8956.48</v>
      </c>
      <c r="I4629">
        <v>9.9999994848</v>
      </c>
      <c r="J4629">
        <v>1</v>
      </c>
      <c r="K4629">
        <v>9.9999994848</v>
      </c>
      <c r="L4629">
        <v>0.00111651</v>
      </c>
      <c r="M4629">
        <v>0</v>
      </c>
      <c r="N4629">
        <v>2227259.639999999</v>
      </c>
      <c r="O4629">
        <v>-2106180.054648499</v>
      </c>
      <c r="P4629">
        <v>121079.5853514993</v>
      </c>
    </row>
    <row r="4630" spans="1:16">
      <c r="A4630" s="2">
        <v>44690.64513987269</v>
      </c>
      <c r="B4630" t="s">
        <v>30</v>
      </c>
      <c r="C4630">
        <v>0</v>
      </c>
      <c r="D4630" t="s">
        <v>32</v>
      </c>
      <c r="E4630" t="s">
        <v>13</v>
      </c>
      <c r="F4630" t="s">
        <v>14</v>
      </c>
      <c r="G4630" t="s">
        <v>15</v>
      </c>
      <c r="H4630">
        <v>8956.48</v>
      </c>
      <c r="I4630">
        <v>-10.08499648</v>
      </c>
      <c r="J4630">
        <v>1</v>
      </c>
      <c r="K4630">
        <v>10.08499648</v>
      </c>
      <c r="L4630">
        <v>0.001126</v>
      </c>
      <c r="M4630">
        <v>0</v>
      </c>
      <c r="N4630">
        <v>2227259.639999999</v>
      </c>
      <c r="O4630">
        <v>-2097223.574648499</v>
      </c>
      <c r="P4630">
        <v>130036.0653514992</v>
      </c>
    </row>
    <row r="4631" spans="1:16">
      <c r="A4631" s="2">
        <v>44690.6454434375</v>
      </c>
      <c r="B4631" t="s">
        <v>29</v>
      </c>
      <c r="C4631">
        <v>0</v>
      </c>
      <c r="D4631" t="s">
        <v>31</v>
      </c>
      <c r="E4631" t="s">
        <v>13</v>
      </c>
      <c r="F4631" t="s">
        <v>14</v>
      </c>
      <c r="G4631" t="s">
        <v>15</v>
      </c>
      <c r="H4631">
        <v>-105.1</v>
      </c>
      <c r="I4631">
        <v>0.115984156</v>
      </c>
      <c r="J4631">
        <v>1</v>
      </c>
      <c r="K4631">
        <v>0.115984156</v>
      </c>
      <c r="L4631">
        <v>0.00110356</v>
      </c>
      <c r="M4631">
        <v>0</v>
      </c>
      <c r="N4631">
        <v>2227154.539999999</v>
      </c>
      <c r="O4631">
        <v>-2097223.574648499</v>
      </c>
      <c r="P4631">
        <v>129930.9653514992</v>
      </c>
    </row>
    <row r="4632" spans="1:16">
      <c r="A4632" s="2">
        <v>44690.64957096065</v>
      </c>
      <c r="B4632" t="s">
        <v>29</v>
      </c>
      <c r="C4632">
        <v>0</v>
      </c>
      <c r="D4632" t="s">
        <v>31</v>
      </c>
      <c r="E4632" t="s">
        <v>13</v>
      </c>
      <c r="F4632" t="s">
        <v>14</v>
      </c>
      <c r="G4632" t="s">
        <v>15</v>
      </c>
      <c r="H4632">
        <v>-115.93</v>
      </c>
      <c r="I4632">
        <v>0.1263196466</v>
      </c>
      <c r="J4632">
        <v>1</v>
      </c>
      <c r="K4632">
        <v>0.1263196466</v>
      </c>
      <c r="L4632">
        <v>0.00108962</v>
      </c>
      <c r="M4632">
        <v>0</v>
      </c>
      <c r="N4632">
        <v>2227038.609999998</v>
      </c>
      <c r="O4632">
        <v>-2097223.574648499</v>
      </c>
      <c r="P4632">
        <v>129815.035351499</v>
      </c>
    </row>
    <row r="4633" spans="1:16">
      <c r="A4633" s="2">
        <v>44690.65314560185</v>
      </c>
      <c r="B4633" t="s">
        <v>29</v>
      </c>
      <c r="C4633">
        <v>0</v>
      </c>
      <c r="D4633" t="s">
        <v>32</v>
      </c>
      <c r="E4633" t="s">
        <v>13</v>
      </c>
      <c r="F4633" t="s">
        <v>14</v>
      </c>
      <c r="G4633" t="s">
        <v>15</v>
      </c>
      <c r="H4633">
        <v>9177.51</v>
      </c>
      <c r="I4633">
        <v>-10.0527691287</v>
      </c>
      <c r="J4633">
        <v>1</v>
      </c>
      <c r="K4633">
        <v>10.0527691287</v>
      </c>
      <c r="L4633">
        <v>0.00109537</v>
      </c>
      <c r="M4633">
        <v>0</v>
      </c>
      <c r="N4633">
        <v>2236216.119999998</v>
      </c>
      <c r="O4633">
        <v>-2097223.574648499</v>
      </c>
      <c r="P4633">
        <v>138992.5453514988</v>
      </c>
    </row>
    <row r="4634" spans="1:16">
      <c r="A4634" s="2">
        <v>44690.6830290625</v>
      </c>
      <c r="B4634" t="s">
        <v>29</v>
      </c>
      <c r="C4634">
        <v>0</v>
      </c>
      <c r="D4634" t="s">
        <v>31</v>
      </c>
      <c r="E4634" t="s">
        <v>13</v>
      </c>
      <c r="F4634" t="s">
        <v>14</v>
      </c>
      <c r="G4634" t="s">
        <v>15</v>
      </c>
      <c r="H4634">
        <v>-9489.83</v>
      </c>
      <c r="I4634">
        <v>10.0000032608</v>
      </c>
      <c r="J4634">
        <v>1</v>
      </c>
      <c r="K4634">
        <v>10.0000032608</v>
      </c>
      <c r="L4634">
        <v>0.00105376</v>
      </c>
      <c r="M4634">
        <v>0</v>
      </c>
      <c r="N4634">
        <v>2226726.289999998</v>
      </c>
      <c r="O4634">
        <v>-2097223.574648499</v>
      </c>
      <c r="P4634">
        <v>129502.7153514987</v>
      </c>
    </row>
    <row r="4635" spans="1:16">
      <c r="A4635" s="2">
        <v>44690.68332626158</v>
      </c>
      <c r="B4635" t="s">
        <v>29</v>
      </c>
      <c r="C4635">
        <v>0</v>
      </c>
      <c r="D4635" t="s">
        <v>32</v>
      </c>
      <c r="E4635" t="s">
        <v>13</v>
      </c>
      <c r="F4635" t="s">
        <v>14</v>
      </c>
      <c r="G4635" t="s">
        <v>15</v>
      </c>
      <c r="H4635">
        <v>9489.83</v>
      </c>
      <c r="I4635">
        <v>-10.08768929</v>
      </c>
      <c r="J4635">
        <v>1</v>
      </c>
      <c r="K4635">
        <v>10.08768929</v>
      </c>
      <c r="L4635">
        <v>0.001063</v>
      </c>
      <c r="M4635">
        <v>0</v>
      </c>
      <c r="N4635">
        <v>2236216.119999998</v>
      </c>
      <c r="O4635">
        <v>-2097223.574648499</v>
      </c>
      <c r="P4635">
        <v>138992.5453514988</v>
      </c>
    </row>
    <row r="4636" spans="1:16">
      <c r="A4636" s="2">
        <v>44690.70565013889</v>
      </c>
      <c r="B4636" t="s">
        <v>29</v>
      </c>
      <c r="C4636">
        <v>0</v>
      </c>
      <c r="D4636" t="s">
        <v>31</v>
      </c>
      <c r="E4636" t="s">
        <v>13</v>
      </c>
      <c r="F4636" t="s">
        <v>14</v>
      </c>
      <c r="G4636" t="s">
        <v>15</v>
      </c>
      <c r="H4636">
        <v>-9534.889999999999</v>
      </c>
      <c r="I4636">
        <v>10.0000019342</v>
      </c>
      <c r="J4636">
        <v>1</v>
      </c>
      <c r="K4636">
        <v>10.0000019342</v>
      </c>
      <c r="L4636">
        <v>0.00104878</v>
      </c>
      <c r="M4636">
        <v>0</v>
      </c>
      <c r="N4636">
        <v>2226681.229999998</v>
      </c>
      <c r="O4636">
        <v>-2097223.574648499</v>
      </c>
      <c r="P4636">
        <v>129457.6553514986</v>
      </c>
    </row>
    <row r="4637" spans="1:16">
      <c r="A4637" s="2">
        <v>44690.71123835648</v>
      </c>
      <c r="B4637" t="s">
        <v>29</v>
      </c>
      <c r="C4637">
        <v>0</v>
      </c>
      <c r="D4637" t="s">
        <v>32</v>
      </c>
      <c r="E4637" t="s">
        <v>13</v>
      </c>
      <c r="F4637" t="s">
        <v>14</v>
      </c>
      <c r="G4637" t="s">
        <v>15</v>
      </c>
      <c r="H4637">
        <v>9534.889999999999</v>
      </c>
      <c r="I4637">
        <v>-10.1259578311</v>
      </c>
      <c r="J4637">
        <v>1</v>
      </c>
      <c r="K4637">
        <v>10.1259578311</v>
      </c>
      <c r="L4637">
        <v>0.00106199</v>
      </c>
      <c r="M4637">
        <v>0</v>
      </c>
      <c r="N4637">
        <v>2236216.119999998</v>
      </c>
      <c r="O4637">
        <v>-2097223.574648499</v>
      </c>
      <c r="P4637">
        <v>138992.5453514988</v>
      </c>
    </row>
    <row r="4638" spans="1:16">
      <c r="A4638" s="2">
        <v>44690.71634800926</v>
      </c>
      <c r="B4638" t="s">
        <v>29</v>
      </c>
      <c r="C4638">
        <v>0</v>
      </c>
      <c r="D4638" t="s">
        <v>31</v>
      </c>
      <c r="E4638" t="s">
        <v>13</v>
      </c>
      <c r="F4638" t="s">
        <v>14</v>
      </c>
      <c r="G4638" t="s">
        <v>15</v>
      </c>
      <c r="H4638">
        <v>-2567.82</v>
      </c>
      <c r="I4638">
        <v>2.5734435258</v>
      </c>
      <c r="J4638">
        <v>1</v>
      </c>
      <c r="K4638">
        <v>2.5734435258</v>
      </c>
      <c r="L4638">
        <v>0.00100219</v>
      </c>
      <c r="M4638">
        <v>0</v>
      </c>
      <c r="N4638">
        <v>2233648.299999998</v>
      </c>
      <c r="O4638">
        <v>-2097223.574648499</v>
      </c>
      <c r="P4638">
        <v>136424.7253514989</v>
      </c>
    </row>
    <row r="4639" spans="1:16">
      <c r="A4639" s="2">
        <v>44690.71692118055</v>
      </c>
      <c r="B4639" t="s">
        <v>29</v>
      </c>
      <c r="C4639">
        <v>0</v>
      </c>
      <c r="D4639" t="s">
        <v>31</v>
      </c>
      <c r="E4639" t="s">
        <v>13</v>
      </c>
      <c r="F4639" t="s">
        <v>14</v>
      </c>
      <c r="G4639" t="s">
        <v>15</v>
      </c>
      <c r="H4639">
        <v>-11026.3</v>
      </c>
      <c r="I4639">
        <v>11.0263</v>
      </c>
      <c r="J4639">
        <v>1</v>
      </c>
      <c r="K4639">
        <v>11.0263</v>
      </c>
      <c r="L4639">
        <v>0.001</v>
      </c>
      <c r="M4639">
        <v>0</v>
      </c>
      <c r="N4639">
        <v>2222621.999999999</v>
      </c>
      <c r="O4639">
        <v>-2097223.574648499</v>
      </c>
      <c r="P4639">
        <v>125398.4253514991</v>
      </c>
    </row>
    <row r="4640" spans="1:16">
      <c r="A4640" s="2">
        <v>44690.71692774306</v>
      </c>
      <c r="B4640" t="s">
        <v>29</v>
      </c>
      <c r="C4640">
        <v>0</v>
      </c>
      <c r="D4640" t="s">
        <v>31</v>
      </c>
      <c r="E4640" t="s">
        <v>13</v>
      </c>
      <c r="F4640" t="s">
        <v>14</v>
      </c>
      <c r="G4640" t="s">
        <v>15</v>
      </c>
      <c r="H4640">
        <v>-8397.65</v>
      </c>
      <c r="I4640">
        <v>8.397650000000001</v>
      </c>
      <c r="J4640">
        <v>1</v>
      </c>
      <c r="K4640">
        <v>8.397650000000001</v>
      </c>
      <c r="L4640">
        <v>0.001</v>
      </c>
      <c r="M4640">
        <v>0</v>
      </c>
      <c r="N4640">
        <v>2214224.349999999</v>
      </c>
      <c r="O4640">
        <v>-2097223.574648499</v>
      </c>
      <c r="P4640">
        <v>117000.7753514992</v>
      </c>
    </row>
    <row r="4641" spans="1:16">
      <c r="A4641" s="2">
        <v>44690.72154663195</v>
      </c>
      <c r="B4641" t="s">
        <v>30</v>
      </c>
      <c r="C4641">
        <v>0</v>
      </c>
      <c r="D4641" t="s">
        <v>32</v>
      </c>
      <c r="E4641" t="s">
        <v>13</v>
      </c>
      <c r="F4641" t="s">
        <v>14</v>
      </c>
      <c r="G4641" t="s">
        <v>15</v>
      </c>
      <c r="H4641">
        <v>13035.29</v>
      </c>
      <c r="I4641">
        <v>-12.72244304</v>
      </c>
      <c r="J4641">
        <v>1</v>
      </c>
      <c r="K4641">
        <v>12.72244304</v>
      </c>
      <c r="L4641">
        <v>0.000976</v>
      </c>
      <c r="M4641">
        <v>0</v>
      </c>
      <c r="N4641">
        <v>2214224.349999999</v>
      </c>
      <c r="O4641">
        <v>-2084188.284648499</v>
      </c>
      <c r="P4641">
        <v>130036.0653514992</v>
      </c>
    </row>
    <row r="4642" spans="1:16">
      <c r="A4642" s="2">
        <v>44690.72368167824</v>
      </c>
      <c r="B4642" t="s">
        <v>29</v>
      </c>
      <c r="C4642">
        <v>0</v>
      </c>
      <c r="D4642" t="s">
        <v>31</v>
      </c>
      <c r="E4642" t="s">
        <v>13</v>
      </c>
      <c r="F4642" t="s">
        <v>14</v>
      </c>
      <c r="G4642" t="s">
        <v>15</v>
      </c>
      <c r="H4642">
        <v>-10287.11</v>
      </c>
      <c r="I4642">
        <v>9.9999967599</v>
      </c>
      <c r="J4642">
        <v>1</v>
      </c>
      <c r="K4642">
        <v>9.9999967599</v>
      </c>
      <c r="L4642">
        <v>0.00097209</v>
      </c>
      <c r="M4642">
        <v>0</v>
      </c>
      <c r="N4642">
        <v>2203937.239999999</v>
      </c>
      <c r="O4642">
        <v>-2084188.284648499</v>
      </c>
      <c r="P4642">
        <v>119748.9553514994</v>
      </c>
    </row>
    <row r="4643" spans="1:16">
      <c r="A4643" s="2">
        <v>44690.7237215625</v>
      </c>
      <c r="B4643" t="s">
        <v>29</v>
      </c>
      <c r="C4643">
        <v>0</v>
      </c>
      <c r="D4643" t="s">
        <v>31</v>
      </c>
      <c r="E4643" t="s">
        <v>13</v>
      </c>
      <c r="F4643" t="s">
        <v>14</v>
      </c>
      <c r="G4643" t="s">
        <v>15</v>
      </c>
      <c r="H4643">
        <v>-1.61</v>
      </c>
      <c r="I4643">
        <v>0.001544634</v>
      </c>
      <c r="J4643">
        <v>1</v>
      </c>
      <c r="K4643">
        <v>0.001544634</v>
      </c>
      <c r="L4643">
        <v>0.0009594</v>
      </c>
      <c r="M4643">
        <v>0</v>
      </c>
      <c r="N4643">
        <v>2203935.629999999</v>
      </c>
      <c r="O4643">
        <v>-2084188.284648499</v>
      </c>
      <c r="P4643">
        <v>119747.3453514995</v>
      </c>
    </row>
    <row r="4644" spans="1:16">
      <c r="A4644" s="2">
        <v>44690.72621516204</v>
      </c>
      <c r="B4644" t="s">
        <v>29</v>
      </c>
      <c r="C4644">
        <v>0</v>
      </c>
      <c r="D4644" t="s">
        <v>32</v>
      </c>
      <c r="E4644" t="s">
        <v>13</v>
      </c>
      <c r="F4644" t="s">
        <v>14</v>
      </c>
      <c r="G4644" t="s">
        <v>15</v>
      </c>
      <c r="H4644">
        <v>10287.11</v>
      </c>
      <c r="I4644">
        <v>-10.0390877779</v>
      </c>
      <c r="J4644">
        <v>1</v>
      </c>
      <c r="K4644">
        <v>10.0390877779</v>
      </c>
      <c r="L4644">
        <v>0.00097589</v>
      </c>
      <c r="M4644">
        <v>0</v>
      </c>
      <c r="N4644">
        <v>2214222.739999999</v>
      </c>
      <c r="O4644">
        <v>-2084188.284648499</v>
      </c>
      <c r="P4644">
        <v>130034.4553514994</v>
      </c>
    </row>
    <row r="4645" spans="1:16">
      <c r="A4645" s="2">
        <v>44690.75160284722</v>
      </c>
      <c r="B4645" t="s">
        <v>29</v>
      </c>
      <c r="C4645">
        <v>0</v>
      </c>
      <c r="D4645" t="s">
        <v>31</v>
      </c>
      <c r="E4645" t="s">
        <v>13</v>
      </c>
      <c r="F4645" t="s">
        <v>14</v>
      </c>
      <c r="G4645" t="s">
        <v>15</v>
      </c>
      <c r="H4645">
        <v>-14</v>
      </c>
      <c r="I4645">
        <v>0.014308</v>
      </c>
      <c r="J4645">
        <v>1</v>
      </c>
      <c r="K4645">
        <v>0.014308</v>
      </c>
      <c r="L4645">
        <v>0.001022</v>
      </c>
      <c r="M4645">
        <v>0</v>
      </c>
      <c r="N4645">
        <v>2214208.739999999</v>
      </c>
      <c r="O4645">
        <v>-2084188.284648499</v>
      </c>
      <c r="P4645">
        <v>130020.4553514994</v>
      </c>
    </row>
    <row r="4646" spans="1:16">
      <c r="A4646" s="2">
        <v>44690.75313887731</v>
      </c>
      <c r="B4646" t="s">
        <v>29</v>
      </c>
      <c r="C4646">
        <v>0</v>
      </c>
      <c r="D4646" t="s">
        <v>31</v>
      </c>
      <c r="E4646" t="s">
        <v>13</v>
      </c>
      <c r="F4646" t="s">
        <v>14</v>
      </c>
      <c r="G4646" t="s">
        <v>15</v>
      </c>
      <c r="H4646">
        <v>-11990.76</v>
      </c>
      <c r="I4646">
        <v>12.1106676</v>
      </c>
      <c r="J4646">
        <v>1</v>
      </c>
      <c r="K4646">
        <v>12.1106676</v>
      </c>
      <c r="L4646">
        <v>0.00101</v>
      </c>
      <c r="M4646">
        <v>0</v>
      </c>
      <c r="N4646">
        <v>2202217.979999999</v>
      </c>
      <c r="O4646">
        <v>-2084188.284648499</v>
      </c>
      <c r="P4646">
        <v>118029.6953514996</v>
      </c>
    </row>
    <row r="4647" spans="1:16">
      <c r="A4647" s="2">
        <v>44690.75316572917</v>
      </c>
      <c r="B4647" t="s">
        <v>29</v>
      </c>
      <c r="C4647">
        <v>0</v>
      </c>
      <c r="D4647" t="s">
        <v>31</v>
      </c>
      <c r="E4647" t="s">
        <v>13</v>
      </c>
      <c r="F4647" t="s">
        <v>14</v>
      </c>
      <c r="G4647" t="s">
        <v>15</v>
      </c>
      <c r="H4647">
        <v>-10279.95</v>
      </c>
      <c r="I4647">
        <v>10.3827495</v>
      </c>
      <c r="J4647">
        <v>1</v>
      </c>
      <c r="K4647">
        <v>10.3827495</v>
      </c>
      <c r="L4647">
        <v>0.00101</v>
      </c>
      <c r="M4647">
        <v>0</v>
      </c>
      <c r="N4647">
        <v>2191938.029999999</v>
      </c>
      <c r="O4647">
        <v>-2084188.284648499</v>
      </c>
      <c r="P4647">
        <v>107749.7453514994</v>
      </c>
    </row>
    <row r="4648" spans="1:16">
      <c r="A4648" s="2">
        <v>44690.753175625</v>
      </c>
      <c r="B4648" t="s">
        <v>29</v>
      </c>
      <c r="C4648">
        <v>0</v>
      </c>
      <c r="D4648" t="s">
        <v>31</v>
      </c>
      <c r="E4648" t="s">
        <v>13</v>
      </c>
      <c r="F4648" t="s">
        <v>14</v>
      </c>
      <c r="G4648" t="s">
        <v>15</v>
      </c>
      <c r="H4648">
        <v>-10801</v>
      </c>
      <c r="I4648">
        <v>10.90901</v>
      </c>
      <c r="J4648">
        <v>1</v>
      </c>
      <c r="K4648">
        <v>10.90901</v>
      </c>
      <c r="L4648">
        <v>0.00101</v>
      </c>
      <c r="M4648">
        <v>0</v>
      </c>
      <c r="N4648">
        <v>2181137.029999999</v>
      </c>
      <c r="O4648">
        <v>-2084188.284648499</v>
      </c>
      <c r="P4648">
        <v>96948.74535149941</v>
      </c>
    </row>
    <row r="4649" spans="1:16">
      <c r="A4649" s="2">
        <v>44690.75319328704</v>
      </c>
      <c r="B4649" t="s">
        <v>29</v>
      </c>
      <c r="C4649">
        <v>0</v>
      </c>
      <c r="D4649" t="s">
        <v>31</v>
      </c>
      <c r="E4649" t="s">
        <v>13</v>
      </c>
      <c r="F4649" t="s">
        <v>14</v>
      </c>
      <c r="G4649" t="s">
        <v>15</v>
      </c>
      <c r="H4649">
        <v>-6455.63</v>
      </c>
      <c r="I4649">
        <v>6.5201863</v>
      </c>
      <c r="J4649">
        <v>1</v>
      </c>
      <c r="K4649">
        <v>6.5201863</v>
      </c>
      <c r="L4649">
        <v>0.00101</v>
      </c>
      <c r="M4649">
        <v>0</v>
      </c>
      <c r="N4649">
        <v>2174681.399999999</v>
      </c>
      <c r="O4649">
        <v>-2084188.284648499</v>
      </c>
      <c r="P4649">
        <v>90493.11535149952</v>
      </c>
    </row>
    <row r="4650" spans="1:16">
      <c r="A4650" s="2">
        <v>44690.75321883102</v>
      </c>
      <c r="B4650" t="s">
        <v>30</v>
      </c>
      <c r="C4650">
        <v>0</v>
      </c>
      <c r="D4650" t="s">
        <v>32</v>
      </c>
      <c r="E4650" t="s">
        <v>13</v>
      </c>
      <c r="F4650" t="s">
        <v>14</v>
      </c>
      <c r="G4650" t="s">
        <v>15</v>
      </c>
      <c r="H4650">
        <v>12006.37</v>
      </c>
      <c r="I4650">
        <v>-12.27051014</v>
      </c>
      <c r="J4650">
        <v>1</v>
      </c>
      <c r="K4650">
        <v>12.27051014</v>
      </c>
      <c r="L4650">
        <v>0.001022</v>
      </c>
      <c r="M4650">
        <v>0</v>
      </c>
      <c r="N4650">
        <v>2174681.399999999</v>
      </c>
      <c r="O4650">
        <v>-2072181.914648499</v>
      </c>
      <c r="P4650">
        <v>102499.4853514996</v>
      </c>
    </row>
    <row r="4651" spans="1:16">
      <c r="A4651" s="2">
        <v>44690.75324438657</v>
      </c>
      <c r="B4651" t="s">
        <v>30</v>
      </c>
      <c r="C4651">
        <v>0</v>
      </c>
      <c r="D4651" t="s">
        <v>32</v>
      </c>
      <c r="E4651" t="s">
        <v>13</v>
      </c>
      <c r="F4651" t="s">
        <v>14</v>
      </c>
      <c r="G4651" t="s">
        <v>15</v>
      </c>
      <c r="H4651">
        <v>3115.22</v>
      </c>
      <c r="I4651">
        <v>-3.18375484</v>
      </c>
      <c r="J4651">
        <v>1</v>
      </c>
      <c r="K4651">
        <v>3.18375484</v>
      </c>
      <c r="L4651">
        <v>0.001022</v>
      </c>
      <c r="M4651">
        <v>0</v>
      </c>
      <c r="N4651">
        <v>2174681.399999999</v>
      </c>
      <c r="O4651">
        <v>-2069066.694648499</v>
      </c>
      <c r="P4651">
        <v>105614.7053514996</v>
      </c>
    </row>
    <row r="4652" spans="1:16">
      <c r="A4652" s="2">
        <v>44690.75324438657</v>
      </c>
      <c r="B4652" t="s">
        <v>30</v>
      </c>
      <c r="C4652">
        <v>0</v>
      </c>
      <c r="D4652" t="s">
        <v>32</v>
      </c>
      <c r="E4652" t="s">
        <v>13</v>
      </c>
      <c r="F4652" t="s">
        <v>14</v>
      </c>
      <c r="G4652" t="s">
        <v>15</v>
      </c>
      <c r="H4652">
        <v>7164.73</v>
      </c>
      <c r="I4652">
        <v>-7.32951879</v>
      </c>
      <c r="J4652">
        <v>1</v>
      </c>
      <c r="K4652">
        <v>7.32951879</v>
      </c>
      <c r="L4652">
        <v>0.001023</v>
      </c>
      <c r="M4652">
        <v>0</v>
      </c>
      <c r="N4652">
        <v>2174681.399999999</v>
      </c>
      <c r="O4652">
        <v>-2061901.964648499</v>
      </c>
      <c r="P4652">
        <v>112779.4353514996</v>
      </c>
    </row>
    <row r="4653" spans="1:16">
      <c r="A4653" s="2">
        <v>44690.75325539352</v>
      </c>
      <c r="B4653" t="s">
        <v>30</v>
      </c>
      <c r="C4653">
        <v>0</v>
      </c>
      <c r="D4653" t="s">
        <v>32</v>
      </c>
      <c r="E4653" t="s">
        <v>13</v>
      </c>
      <c r="F4653" t="s">
        <v>14</v>
      </c>
      <c r="G4653" t="s">
        <v>15</v>
      </c>
      <c r="H4653">
        <v>10801</v>
      </c>
      <c r="I4653">
        <v>-11.049423</v>
      </c>
      <c r="J4653">
        <v>1</v>
      </c>
      <c r="K4653">
        <v>11.049423</v>
      </c>
      <c r="L4653">
        <v>0.001023</v>
      </c>
      <c r="M4653">
        <v>0</v>
      </c>
      <c r="N4653">
        <v>2174681.399999999</v>
      </c>
      <c r="O4653">
        <v>-2051100.964648499</v>
      </c>
      <c r="P4653">
        <v>123580.4353514996</v>
      </c>
    </row>
    <row r="4654" spans="1:16">
      <c r="A4654" s="2">
        <v>44690.75327535879</v>
      </c>
      <c r="B4654" t="s">
        <v>29</v>
      </c>
      <c r="C4654">
        <v>0</v>
      </c>
      <c r="D4654" t="s">
        <v>31</v>
      </c>
      <c r="E4654" t="s">
        <v>13</v>
      </c>
      <c r="F4654" t="s">
        <v>14</v>
      </c>
      <c r="G4654" t="s">
        <v>15</v>
      </c>
      <c r="H4654">
        <v>-0.03</v>
      </c>
      <c r="I4654">
        <v>3.03E-05</v>
      </c>
      <c r="J4654">
        <v>1</v>
      </c>
      <c r="K4654">
        <v>3.03E-05</v>
      </c>
      <c r="L4654">
        <v>0.00101</v>
      </c>
      <c r="M4654">
        <v>0</v>
      </c>
      <c r="N4654">
        <v>2174681.369999999</v>
      </c>
      <c r="O4654">
        <v>-2051100.964648499</v>
      </c>
      <c r="P4654">
        <v>123580.4053514998</v>
      </c>
    </row>
    <row r="4655" spans="1:16">
      <c r="A4655" s="2">
        <v>44690.75327535879</v>
      </c>
      <c r="B4655" t="s">
        <v>29</v>
      </c>
      <c r="C4655">
        <v>0</v>
      </c>
      <c r="D4655" t="s">
        <v>31</v>
      </c>
      <c r="E4655" t="s">
        <v>13</v>
      </c>
      <c r="F4655" t="s">
        <v>14</v>
      </c>
      <c r="G4655" t="s">
        <v>15</v>
      </c>
      <c r="H4655">
        <v>-39.34</v>
      </c>
      <c r="I4655">
        <v>0.0397334</v>
      </c>
      <c r="J4655">
        <v>1</v>
      </c>
      <c r="K4655">
        <v>0.0397334</v>
      </c>
      <c r="L4655">
        <v>0.00101</v>
      </c>
      <c r="M4655">
        <v>0</v>
      </c>
      <c r="N4655">
        <v>2174642.029999999</v>
      </c>
      <c r="O4655">
        <v>-2051100.964648499</v>
      </c>
      <c r="P4655">
        <v>123541.0653514999</v>
      </c>
    </row>
    <row r="4656" spans="1:16">
      <c r="A4656" s="2">
        <v>44690.77835081019</v>
      </c>
      <c r="B4656" t="s">
        <v>29</v>
      </c>
      <c r="C4656">
        <v>0</v>
      </c>
      <c r="D4656" t="s">
        <v>31</v>
      </c>
      <c r="E4656" t="s">
        <v>13</v>
      </c>
      <c r="F4656" t="s">
        <v>14</v>
      </c>
      <c r="G4656" t="s">
        <v>15</v>
      </c>
      <c r="H4656">
        <v>-10000.2</v>
      </c>
      <c r="I4656">
        <v>9.999999996</v>
      </c>
      <c r="J4656">
        <v>1</v>
      </c>
      <c r="K4656">
        <v>9.999999996</v>
      </c>
      <c r="L4656">
        <v>0.0009999799999999999</v>
      </c>
      <c r="M4656">
        <v>0</v>
      </c>
      <c r="N4656">
        <v>2164641.829999999</v>
      </c>
      <c r="O4656">
        <v>-2051100.964648499</v>
      </c>
      <c r="P4656">
        <v>113540.8653514998</v>
      </c>
    </row>
    <row r="4657" spans="1:16">
      <c r="A4657" s="2">
        <v>44690.778453125</v>
      </c>
      <c r="B4657" t="s">
        <v>30</v>
      </c>
      <c r="C4657">
        <v>0</v>
      </c>
      <c r="D4657" t="s">
        <v>32</v>
      </c>
      <c r="E4657" t="s">
        <v>13</v>
      </c>
      <c r="F4657" t="s">
        <v>14</v>
      </c>
      <c r="G4657" t="s">
        <v>15</v>
      </c>
      <c r="H4657">
        <v>16495.2</v>
      </c>
      <c r="I4657">
        <v>-16.7591232</v>
      </c>
      <c r="J4657">
        <v>1</v>
      </c>
      <c r="K4657">
        <v>16.7591232</v>
      </c>
      <c r="L4657">
        <v>0.001016</v>
      </c>
      <c r="M4657">
        <v>0</v>
      </c>
      <c r="N4657">
        <v>2164641.829999999</v>
      </c>
      <c r="O4657">
        <v>-2034605.764648499</v>
      </c>
      <c r="P4657">
        <v>130036.0653514997</v>
      </c>
    </row>
    <row r="4658" spans="1:16">
      <c r="A4658" s="2">
        <v>44690.7795115625</v>
      </c>
      <c r="B4658" t="s">
        <v>29</v>
      </c>
      <c r="C4658">
        <v>0</v>
      </c>
      <c r="D4658" t="s">
        <v>32</v>
      </c>
      <c r="E4658" t="s">
        <v>13</v>
      </c>
      <c r="F4658" t="s">
        <v>14</v>
      </c>
      <c r="G4658" t="s">
        <v>15</v>
      </c>
      <c r="H4658">
        <v>10000.2</v>
      </c>
      <c r="I4658">
        <v>-10.090101798</v>
      </c>
      <c r="J4658">
        <v>1</v>
      </c>
      <c r="K4658">
        <v>10.090101798</v>
      </c>
      <c r="L4658">
        <v>0.00100899</v>
      </c>
      <c r="M4658">
        <v>0</v>
      </c>
      <c r="N4658">
        <v>2174642.029999999</v>
      </c>
      <c r="O4658">
        <v>-2034605.764648499</v>
      </c>
      <c r="P4658">
        <v>140036.2653514999</v>
      </c>
    </row>
    <row r="4659" spans="1:16">
      <c r="A4659" s="2">
        <v>44690.77996490741</v>
      </c>
      <c r="B4659" t="s">
        <v>30</v>
      </c>
      <c r="C4659">
        <v>0</v>
      </c>
      <c r="D4659" t="s">
        <v>31</v>
      </c>
      <c r="E4659" t="s">
        <v>13</v>
      </c>
      <c r="F4659" t="s">
        <v>14</v>
      </c>
      <c r="G4659" t="s">
        <v>15</v>
      </c>
      <c r="H4659">
        <v>-10000.2</v>
      </c>
      <c r="I4659">
        <v>9.9601992</v>
      </c>
      <c r="J4659">
        <v>1</v>
      </c>
      <c r="K4659">
        <v>9.9601992</v>
      </c>
      <c r="L4659">
        <v>0.0009959999999999999</v>
      </c>
      <c r="M4659">
        <v>0</v>
      </c>
      <c r="N4659">
        <v>2174642.029999999</v>
      </c>
      <c r="O4659">
        <v>-2044605.964648499</v>
      </c>
      <c r="P4659">
        <v>130036.0653514999</v>
      </c>
    </row>
    <row r="4660" spans="1:16">
      <c r="A4660" s="2">
        <v>44690.83357581018</v>
      </c>
      <c r="B4660" t="s">
        <v>29</v>
      </c>
      <c r="C4660">
        <v>0</v>
      </c>
      <c r="D4660" t="s">
        <v>31</v>
      </c>
      <c r="E4660" t="s">
        <v>13</v>
      </c>
      <c r="F4660" t="s">
        <v>14</v>
      </c>
      <c r="G4660" t="s">
        <v>15</v>
      </c>
      <c r="H4660">
        <v>-0.01</v>
      </c>
      <c r="I4660">
        <v>1.01499E-05</v>
      </c>
      <c r="J4660">
        <v>1</v>
      </c>
      <c r="K4660">
        <v>1.01499E-05</v>
      </c>
      <c r="L4660">
        <v>0.00101499</v>
      </c>
      <c r="M4660">
        <v>0</v>
      </c>
      <c r="N4660">
        <v>2174642.02</v>
      </c>
      <c r="O4660">
        <v>-2044605.964648499</v>
      </c>
      <c r="P4660">
        <v>130036.0553515002</v>
      </c>
    </row>
    <row r="4661" spans="1:16">
      <c r="A4661" s="2">
        <v>44690.87200482639</v>
      </c>
      <c r="B4661" t="s">
        <v>29</v>
      </c>
      <c r="C4661">
        <v>0</v>
      </c>
      <c r="D4661" t="s">
        <v>31</v>
      </c>
      <c r="E4661" t="s">
        <v>13</v>
      </c>
      <c r="F4661" t="s">
        <v>14</v>
      </c>
      <c r="G4661" t="s">
        <v>15</v>
      </c>
      <c r="H4661">
        <v>-5.44</v>
      </c>
      <c r="I4661">
        <v>0.0056957344</v>
      </c>
      <c r="J4661">
        <v>1</v>
      </c>
      <c r="K4661">
        <v>0.0056957344</v>
      </c>
      <c r="L4661">
        <v>0.00104701</v>
      </c>
      <c r="M4661">
        <v>0</v>
      </c>
      <c r="N4661">
        <v>2174636.58</v>
      </c>
      <c r="O4661">
        <v>-2044605.964648499</v>
      </c>
      <c r="P4661">
        <v>130030.6153515002</v>
      </c>
    </row>
    <row r="4662" spans="1:16">
      <c r="A4662" s="2">
        <v>44690.89544144676</v>
      </c>
      <c r="B4662" t="s">
        <v>29</v>
      </c>
      <c r="C4662">
        <v>0</v>
      </c>
      <c r="D4662" t="s">
        <v>31</v>
      </c>
      <c r="E4662" t="s">
        <v>13</v>
      </c>
      <c r="F4662" t="s">
        <v>14</v>
      </c>
      <c r="G4662" t="s">
        <v>15</v>
      </c>
      <c r="H4662">
        <v>-9654</v>
      </c>
      <c r="I4662">
        <v>9.99999936</v>
      </c>
      <c r="J4662">
        <v>1</v>
      </c>
      <c r="K4662">
        <v>9.99999936</v>
      </c>
      <c r="L4662">
        <v>0.00103584</v>
      </c>
      <c r="M4662">
        <v>0</v>
      </c>
      <c r="N4662">
        <v>2164982.58</v>
      </c>
      <c r="O4662">
        <v>-2044605.964648499</v>
      </c>
      <c r="P4662">
        <v>120376.6153515002</v>
      </c>
    </row>
    <row r="4663" spans="1:16">
      <c r="A4663" s="2">
        <v>44690.90168050926</v>
      </c>
      <c r="B4663" t="s">
        <v>29</v>
      </c>
      <c r="C4663">
        <v>0</v>
      </c>
      <c r="D4663" t="s">
        <v>32</v>
      </c>
      <c r="E4663" t="s">
        <v>13</v>
      </c>
      <c r="F4663" t="s">
        <v>14</v>
      </c>
      <c r="G4663" t="s">
        <v>15</v>
      </c>
      <c r="H4663">
        <v>9654</v>
      </c>
      <c r="I4663">
        <v>-10.18699734</v>
      </c>
      <c r="J4663">
        <v>1</v>
      </c>
      <c r="K4663">
        <v>10.18699734</v>
      </c>
      <c r="L4663">
        <v>0.00105521</v>
      </c>
      <c r="M4663">
        <v>0</v>
      </c>
      <c r="N4663">
        <v>2174636.58</v>
      </c>
      <c r="O4663">
        <v>-2044605.964648499</v>
      </c>
      <c r="P4663">
        <v>130030.6153515002</v>
      </c>
    </row>
    <row r="4664" spans="1:16">
      <c r="A4664" s="2">
        <v>44690.91686715278</v>
      </c>
      <c r="B4664" t="s">
        <v>29</v>
      </c>
      <c r="C4664">
        <v>0</v>
      </c>
      <c r="D4664" t="s">
        <v>31</v>
      </c>
      <c r="E4664" t="s">
        <v>13</v>
      </c>
      <c r="F4664" t="s">
        <v>14</v>
      </c>
      <c r="G4664" t="s">
        <v>15</v>
      </c>
      <c r="H4664">
        <v>-9691.33</v>
      </c>
      <c r="I4664">
        <v>9.9999988605</v>
      </c>
      <c r="J4664">
        <v>1</v>
      </c>
      <c r="K4664">
        <v>9.9999988605</v>
      </c>
      <c r="L4664">
        <v>0.00103185</v>
      </c>
      <c r="M4664">
        <v>0</v>
      </c>
      <c r="N4664">
        <v>2164945.25</v>
      </c>
      <c r="O4664">
        <v>-2044605.964648499</v>
      </c>
      <c r="P4664">
        <v>120339.2853515001</v>
      </c>
    </row>
    <row r="4665" spans="1:16">
      <c r="A4665" s="2">
        <v>44690.9186434375</v>
      </c>
      <c r="B4665" t="s">
        <v>29</v>
      </c>
      <c r="C4665">
        <v>0</v>
      </c>
      <c r="D4665" t="s">
        <v>32</v>
      </c>
      <c r="E4665" t="s">
        <v>13</v>
      </c>
      <c r="F4665" t="s">
        <v>14</v>
      </c>
      <c r="G4665" t="s">
        <v>15</v>
      </c>
      <c r="H4665">
        <v>9691.33</v>
      </c>
      <c r="I4665">
        <v>-10.0207383067</v>
      </c>
      <c r="J4665">
        <v>1</v>
      </c>
      <c r="K4665">
        <v>10.0207383067</v>
      </c>
      <c r="L4665">
        <v>0.00103399</v>
      </c>
      <c r="M4665">
        <v>0</v>
      </c>
      <c r="N4665">
        <v>2174636.58</v>
      </c>
      <c r="O4665">
        <v>-2044605.964648499</v>
      </c>
      <c r="P4665">
        <v>130030.6153515002</v>
      </c>
    </row>
    <row r="4666" spans="1:16">
      <c r="A4666" s="2">
        <v>44690.99005246528</v>
      </c>
      <c r="B4666" t="s">
        <v>29</v>
      </c>
      <c r="C4666">
        <v>0</v>
      </c>
      <c r="D4666" t="s">
        <v>31</v>
      </c>
      <c r="E4666" t="s">
        <v>13</v>
      </c>
      <c r="F4666" t="s">
        <v>14</v>
      </c>
      <c r="G4666" t="s">
        <v>15</v>
      </c>
      <c r="H4666">
        <v>-9953.1</v>
      </c>
      <c r="I4666">
        <v>9.953099999999999</v>
      </c>
      <c r="J4666">
        <v>1</v>
      </c>
      <c r="K4666">
        <v>9.953099999999999</v>
      </c>
      <c r="L4666">
        <v>0.0009999999999999998</v>
      </c>
      <c r="M4666">
        <v>0</v>
      </c>
      <c r="N4666">
        <v>2164683.48</v>
      </c>
      <c r="O4666">
        <v>-2044605.964648499</v>
      </c>
      <c r="P4666">
        <v>120077.5153515001</v>
      </c>
    </row>
    <row r="4667" spans="1:16">
      <c r="A4667" s="2">
        <v>44691.00670717593</v>
      </c>
      <c r="B4667" t="s">
        <v>29</v>
      </c>
      <c r="C4667">
        <v>0</v>
      </c>
      <c r="D4667" t="s">
        <v>32</v>
      </c>
      <c r="E4667" t="s">
        <v>13</v>
      </c>
      <c r="F4667" t="s">
        <v>14</v>
      </c>
      <c r="G4667" t="s">
        <v>15</v>
      </c>
      <c r="H4667">
        <v>11597.99</v>
      </c>
      <c r="I4667">
        <v>-11.1339544201</v>
      </c>
      <c r="J4667">
        <v>1</v>
      </c>
      <c r="K4667">
        <v>11.1339544201</v>
      </c>
      <c r="L4667">
        <v>0.0009599900000000001</v>
      </c>
      <c r="M4667">
        <v>0</v>
      </c>
      <c r="N4667">
        <v>2176281.47</v>
      </c>
      <c r="O4667">
        <v>-2044605.964648499</v>
      </c>
      <c r="P4667">
        <v>131675.5053515004</v>
      </c>
    </row>
    <row r="4668" spans="1:16">
      <c r="A4668" s="2">
        <v>44691.00672056713</v>
      </c>
      <c r="B4668" t="s">
        <v>29</v>
      </c>
      <c r="C4668">
        <v>0</v>
      </c>
      <c r="D4668" t="s">
        <v>32</v>
      </c>
      <c r="E4668" t="s">
        <v>13</v>
      </c>
      <c r="F4668" t="s">
        <v>14</v>
      </c>
      <c r="G4668" t="s">
        <v>15</v>
      </c>
      <c r="H4668">
        <v>12041.39</v>
      </c>
      <c r="I4668">
        <v>-11.5596139861</v>
      </c>
      <c r="J4668">
        <v>1</v>
      </c>
      <c r="K4668">
        <v>11.5596139861</v>
      </c>
      <c r="L4668">
        <v>0.0009599900000000001</v>
      </c>
      <c r="M4668">
        <v>0</v>
      </c>
      <c r="N4668">
        <v>2188322.86</v>
      </c>
      <c r="O4668">
        <v>-2044605.964648499</v>
      </c>
      <c r="P4668">
        <v>143716.8953515005</v>
      </c>
    </row>
    <row r="4669" spans="1:16">
      <c r="A4669" s="2">
        <v>44691.00673034722</v>
      </c>
      <c r="B4669" t="s">
        <v>29</v>
      </c>
      <c r="C4669">
        <v>0</v>
      </c>
      <c r="D4669" t="s">
        <v>32</v>
      </c>
      <c r="E4669" t="s">
        <v>13</v>
      </c>
      <c r="F4669" t="s">
        <v>14</v>
      </c>
      <c r="G4669" t="s">
        <v>15</v>
      </c>
      <c r="H4669">
        <v>10925.46</v>
      </c>
      <c r="I4669">
        <v>-10.4883323454</v>
      </c>
      <c r="J4669">
        <v>1</v>
      </c>
      <c r="K4669">
        <v>10.4883323454</v>
      </c>
      <c r="L4669">
        <v>0.0009599900000000001</v>
      </c>
      <c r="M4669">
        <v>0</v>
      </c>
      <c r="N4669">
        <v>2199248.32</v>
      </c>
      <c r="O4669">
        <v>-2044605.964648499</v>
      </c>
      <c r="P4669">
        <v>154642.3553515004</v>
      </c>
    </row>
    <row r="4670" spans="1:16">
      <c r="A4670" s="2">
        <v>44691.00675335648</v>
      </c>
      <c r="B4670" t="s">
        <v>29</v>
      </c>
      <c r="C4670">
        <v>0</v>
      </c>
      <c r="D4670" t="s">
        <v>32</v>
      </c>
      <c r="E4670" t="s">
        <v>13</v>
      </c>
      <c r="F4670" t="s">
        <v>14</v>
      </c>
      <c r="G4670" t="s">
        <v>15</v>
      </c>
      <c r="H4670">
        <v>11328.02</v>
      </c>
      <c r="I4670">
        <v>-10.8747859198</v>
      </c>
      <c r="J4670">
        <v>1</v>
      </c>
      <c r="K4670">
        <v>10.8747859198</v>
      </c>
      <c r="L4670">
        <v>0.0009599900000000001</v>
      </c>
      <c r="M4670">
        <v>0</v>
      </c>
      <c r="N4670">
        <v>2210576.34</v>
      </c>
      <c r="O4670">
        <v>-2044605.964648499</v>
      </c>
      <c r="P4670">
        <v>165970.3753515005</v>
      </c>
    </row>
    <row r="4671" spans="1:16">
      <c r="A4671" s="2">
        <v>44691.0067597801</v>
      </c>
      <c r="B4671" t="s">
        <v>29</v>
      </c>
      <c r="C4671">
        <v>0</v>
      </c>
      <c r="D4671" t="s">
        <v>32</v>
      </c>
      <c r="E4671" t="s">
        <v>13</v>
      </c>
      <c r="F4671" t="s">
        <v>14</v>
      </c>
      <c r="G4671" t="s">
        <v>15</v>
      </c>
      <c r="H4671">
        <v>5083.86</v>
      </c>
      <c r="I4671">
        <v>-4.8804547614</v>
      </c>
      <c r="J4671">
        <v>1</v>
      </c>
      <c r="K4671">
        <v>4.8804547614</v>
      </c>
      <c r="L4671">
        <v>0.0009599900000000001</v>
      </c>
      <c r="M4671">
        <v>0</v>
      </c>
      <c r="N4671">
        <v>2215660.2</v>
      </c>
      <c r="O4671">
        <v>-2044605.964648499</v>
      </c>
      <c r="P4671">
        <v>171054.2353515003</v>
      </c>
    </row>
    <row r="4672" spans="1:16">
      <c r="A4672" s="2">
        <v>44691.0068002199</v>
      </c>
      <c r="B4672" t="s">
        <v>30</v>
      </c>
      <c r="C4672">
        <v>0</v>
      </c>
      <c r="D4672" t="s">
        <v>31</v>
      </c>
      <c r="E4672" t="s">
        <v>13</v>
      </c>
      <c r="F4672" t="s">
        <v>14</v>
      </c>
      <c r="G4672" t="s">
        <v>15</v>
      </c>
      <c r="H4672">
        <v>-1747.806</v>
      </c>
      <c r="I4672">
        <v>1.65167667</v>
      </c>
      <c r="J4672">
        <v>1</v>
      </c>
      <c r="K4672">
        <v>1.65167667</v>
      </c>
      <c r="L4672">
        <v>0.000945</v>
      </c>
      <c r="M4672">
        <v>0</v>
      </c>
      <c r="N4672">
        <v>2215660.2</v>
      </c>
      <c r="O4672">
        <v>-2046353.770648499</v>
      </c>
      <c r="P4672">
        <v>169306.4293515002</v>
      </c>
    </row>
    <row r="4673" spans="1:16">
      <c r="A4673" s="2">
        <v>44691.00682289352</v>
      </c>
      <c r="B4673" t="s">
        <v>30</v>
      </c>
      <c r="C4673">
        <v>0</v>
      </c>
      <c r="D4673" t="s">
        <v>31</v>
      </c>
      <c r="E4673" t="s">
        <v>13</v>
      </c>
      <c r="F4673" t="s">
        <v>14</v>
      </c>
      <c r="G4673" t="s">
        <v>15</v>
      </c>
      <c r="H4673">
        <v>-11933.024</v>
      </c>
      <c r="I4673">
        <v>11.240908608</v>
      </c>
      <c r="J4673">
        <v>1</v>
      </c>
      <c r="K4673">
        <v>11.240908608</v>
      </c>
      <c r="L4673">
        <v>0.000942</v>
      </c>
      <c r="M4673">
        <v>0</v>
      </c>
      <c r="N4673">
        <v>2215660.2</v>
      </c>
      <c r="O4673">
        <v>-2058286.794648499</v>
      </c>
      <c r="P4673">
        <v>157373.4053515003</v>
      </c>
    </row>
    <row r="4674" spans="1:16">
      <c r="A4674" s="2">
        <v>44691.00683267361</v>
      </c>
      <c r="B4674" t="s">
        <v>30</v>
      </c>
      <c r="C4674">
        <v>0</v>
      </c>
      <c r="D4674" t="s">
        <v>31</v>
      </c>
      <c r="E4674" t="s">
        <v>13</v>
      </c>
      <c r="F4674" t="s">
        <v>14</v>
      </c>
      <c r="G4674" t="s">
        <v>15</v>
      </c>
      <c r="H4674">
        <v>-4950.346</v>
      </c>
      <c r="I4674">
        <v>4.663225932</v>
      </c>
      <c r="J4674">
        <v>1</v>
      </c>
      <c r="K4674">
        <v>4.663225932</v>
      </c>
      <c r="L4674">
        <v>0.000942</v>
      </c>
      <c r="M4674">
        <v>0</v>
      </c>
      <c r="N4674">
        <v>2215660.2</v>
      </c>
      <c r="O4674">
        <v>-2063237.140648499</v>
      </c>
      <c r="P4674">
        <v>152423.0593515004</v>
      </c>
    </row>
    <row r="4675" spans="1:16">
      <c r="A4675" s="2">
        <v>44691.00683267361</v>
      </c>
      <c r="B4675" t="s">
        <v>30</v>
      </c>
      <c r="C4675">
        <v>0</v>
      </c>
      <c r="D4675" t="s">
        <v>31</v>
      </c>
      <c r="E4675" t="s">
        <v>13</v>
      </c>
      <c r="F4675" t="s">
        <v>14</v>
      </c>
      <c r="G4675" t="s">
        <v>15</v>
      </c>
      <c r="H4675">
        <v>-5975.114</v>
      </c>
      <c r="I4675">
        <v>5.622582274</v>
      </c>
      <c r="J4675">
        <v>1</v>
      </c>
      <c r="K4675">
        <v>5.622582274</v>
      </c>
      <c r="L4675">
        <v>0.0009410000000000001</v>
      </c>
      <c r="M4675">
        <v>0</v>
      </c>
      <c r="N4675">
        <v>2215660.2</v>
      </c>
      <c r="O4675">
        <v>-2069212.254648499</v>
      </c>
      <c r="P4675">
        <v>146447.9453515003</v>
      </c>
    </row>
    <row r="4676" spans="1:16">
      <c r="A4676" s="2">
        <v>44691.00685732639</v>
      </c>
      <c r="B4676" t="s">
        <v>30</v>
      </c>
      <c r="C4676">
        <v>0</v>
      </c>
      <c r="D4676" t="s">
        <v>31</v>
      </c>
      <c r="E4676" t="s">
        <v>13</v>
      </c>
      <c r="F4676" t="s">
        <v>14</v>
      </c>
      <c r="G4676" t="s">
        <v>15</v>
      </c>
      <c r="H4676">
        <v>-11328.02</v>
      </c>
      <c r="I4676">
        <v>10.67099484</v>
      </c>
      <c r="J4676">
        <v>1</v>
      </c>
      <c r="K4676">
        <v>10.67099484</v>
      </c>
      <c r="L4676">
        <v>0.000942</v>
      </c>
      <c r="M4676">
        <v>0</v>
      </c>
      <c r="N4676">
        <v>2215660.2</v>
      </c>
      <c r="O4676">
        <v>-2080540.274648499</v>
      </c>
      <c r="P4676">
        <v>135119.9253515003</v>
      </c>
    </row>
    <row r="4677" spans="1:16">
      <c r="A4677" s="2">
        <v>44691.01505331018</v>
      </c>
      <c r="B4677" t="s">
        <v>29</v>
      </c>
      <c r="C4677">
        <v>0</v>
      </c>
      <c r="D4677" t="s">
        <v>32</v>
      </c>
      <c r="E4677" t="s">
        <v>13</v>
      </c>
      <c r="F4677" t="s">
        <v>14</v>
      </c>
      <c r="G4677" t="s">
        <v>15</v>
      </c>
      <c r="H4677">
        <v>2567.82</v>
      </c>
      <c r="I4677">
        <v>-2.4266155782</v>
      </c>
      <c r="J4677">
        <v>1</v>
      </c>
      <c r="K4677">
        <v>2.4266155782</v>
      </c>
      <c r="L4677">
        <v>0.0009450099999999999</v>
      </c>
      <c r="M4677">
        <v>0</v>
      </c>
      <c r="N4677">
        <v>2218228.02</v>
      </c>
      <c r="O4677">
        <v>-2080540.274648499</v>
      </c>
      <c r="P4677">
        <v>137687.7453515001</v>
      </c>
    </row>
    <row r="4678" spans="1:16">
      <c r="A4678" s="2">
        <v>44691.03440138889</v>
      </c>
      <c r="B4678" t="s">
        <v>29</v>
      </c>
      <c r="C4678">
        <v>0</v>
      </c>
      <c r="D4678" t="s">
        <v>31</v>
      </c>
      <c r="E4678" t="s">
        <v>13</v>
      </c>
      <c r="F4678" t="s">
        <v>14</v>
      </c>
      <c r="G4678" t="s">
        <v>15</v>
      </c>
      <c r="H4678">
        <v>-3155.78</v>
      </c>
      <c r="I4678">
        <v>2.98536788</v>
      </c>
      <c r="J4678">
        <v>1</v>
      </c>
      <c r="K4678">
        <v>2.98536788</v>
      </c>
      <c r="L4678">
        <v>0.000946</v>
      </c>
      <c r="M4678">
        <v>0</v>
      </c>
      <c r="N4678">
        <v>2215072.24</v>
      </c>
      <c r="O4678">
        <v>-2080540.274648499</v>
      </c>
      <c r="P4678">
        <v>134531.9653515003</v>
      </c>
    </row>
    <row r="4679" spans="1:16">
      <c r="A4679" s="2">
        <v>44691.21280569444</v>
      </c>
      <c r="B4679" t="s">
        <v>29</v>
      </c>
      <c r="C4679">
        <v>0</v>
      </c>
      <c r="D4679" t="s">
        <v>31</v>
      </c>
      <c r="E4679" t="s">
        <v>13</v>
      </c>
      <c r="F4679" t="s">
        <v>14</v>
      </c>
      <c r="G4679" t="s">
        <v>15</v>
      </c>
      <c r="H4679">
        <v>-127.86</v>
      </c>
      <c r="I4679">
        <v>0.12491922</v>
      </c>
      <c r="J4679">
        <v>1</v>
      </c>
      <c r="K4679">
        <v>0.12491922</v>
      </c>
      <c r="L4679">
        <v>0.000977</v>
      </c>
      <c r="M4679">
        <v>0</v>
      </c>
      <c r="N4679">
        <v>2214944.38</v>
      </c>
      <c r="O4679">
        <v>-2080540.274648499</v>
      </c>
      <c r="P4679">
        <v>134404.1053515004</v>
      </c>
    </row>
    <row r="4680" spans="1:16">
      <c r="A4680" s="2">
        <v>44691.21288998843</v>
      </c>
      <c r="B4680" t="s">
        <v>29</v>
      </c>
      <c r="C4680">
        <v>0</v>
      </c>
      <c r="D4680" t="s">
        <v>31</v>
      </c>
      <c r="E4680" t="s">
        <v>13</v>
      </c>
      <c r="F4680" t="s">
        <v>14</v>
      </c>
      <c r="G4680" t="s">
        <v>15</v>
      </c>
      <c r="H4680">
        <v>-0.13</v>
      </c>
      <c r="I4680">
        <v>0.00012701</v>
      </c>
      <c r="J4680">
        <v>1</v>
      </c>
      <c r="K4680">
        <v>0.00012701</v>
      </c>
      <c r="L4680">
        <v>0.000977</v>
      </c>
      <c r="M4680">
        <v>0</v>
      </c>
      <c r="N4680">
        <v>2214944.25</v>
      </c>
      <c r="O4680">
        <v>-2080540.274648499</v>
      </c>
      <c r="P4680">
        <v>134403.9753515006</v>
      </c>
    </row>
    <row r="4681" spans="1:16">
      <c r="A4681" s="2">
        <v>44691.24425046297</v>
      </c>
      <c r="B4681" t="s">
        <v>29</v>
      </c>
      <c r="C4681">
        <v>0</v>
      </c>
      <c r="D4681" t="s">
        <v>32</v>
      </c>
      <c r="E4681" t="s">
        <v>13</v>
      </c>
      <c r="F4681" t="s">
        <v>14</v>
      </c>
      <c r="G4681" t="s">
        <v>15</v>
      </c>
      <c r="H4681">
        <v>50439.58</v>
      </c>
      <c r="I4681">
        <v>-49.5276323936</v>
      </c>
      <c r="J4681">
        <v>1</v>
      </c>
      <c r="K4681">
        <v>49.5276323936</v>
      </c>
      <c r="L4681">
        <v>0.0009819200000000001</v>
      </c>
      <c r="M4681">
        <v>0</v>
      </c>
      <c r="N4681">
        <v>2265383.83</v>
      </c>
      <c r="O4681">
        <v>-2080540.274648499</v>
      </c>
      <c r="P4681">
        <v>184843.5553515006</v>
      </c>
    </row>
    <row r="4682" spans="1:16">
      <c r="A4682" s="2">
        <v>44691.24425872685</v>
      </c>
      <c r="B4682" t="s">
        <v>29</v>
      </c>
      <c r="C4682">
        <v>0</v>
      </c>
      <c r="D4682" t="s">
        <v>32</v>
      </c>
      <c r="E4682" t="s">
        <v>13</v>
      </c>
      <c r="F4682" t="s">
        <v>14</v>
      </c>
      <c r="G4682" t="s">
        <v>15</v>
      </c>
      <c r="H4682">
        <v>13464.85</v>
      </c>
      <c r="I4682">
        <v>-13.221405512</v>
      </c>
      <c r="J4682">
        <v>1</v>
      </c>
      <c r="K4682">
        <v>13.221405512</v>
      </c>
      <c r="L4682">
        <v>0.0009819200000000001</v>
      </c>
      <c r="M4682">
        <v>0</v>
      </c>
      <c r="N4682">
        <v>2278848.68</v>
      </c>
      <c r="O4682">
        <v>-2080540.274648499</v>
      </c>
      <c r="P4682">
        <v>198308.4053515007</v>
      </c>
    </row>
    <row r="4683" spans="1:16">
      <c r="A4683" s="2">
        <v>44691.24426572917</v>
      </c>
      <c r="B4683" t="s">
        <v>29</v>
      </c>
      <c r="C4683">
        <v>0</v>
      </c>
      <c r="D4683" t="s">
        <v>32</v>
      </c>
      <c r="E4683" t="s">
        <v>13</v>
      </c>
      <c r="F4683" t="s">
        <v>14</v>
      </c>
      <c r="G4683" t="s">
        <v>15</v>
      </c>
      <c r="H4683">
        <v>10347.98</v>
      </c>
      <c r="I4683">
        <v>-10.1608885216</v>
      </c>
      <c r="J4683">
        <v>1</v>
      </c>
      <c r="K4683">
        <v>10.1608885216</v>
      </c>
      <c r="L4683">
        <v>0.0009819200000000001</v>
      </c>
      <c r="M4683">
        <v>0</v>
      </c>
      <c r="N4683">
        <v>2289196.66</v>
      </c>
      <c r="O4683">
        <v>-2080540.274648499</v>
      </c>
      <c r="P4683">
        <v>208656.3853515007</v>
      </c>
    </row>
    <row r="4684" spans="1:16">
      <c r="A4684" s="2">
        <v>44691.24427459491</v>
      </c>
      <c r="B4684" t="s">
        <v>29</v>
      </c>
      <c r="C4684">
        <v>0</v>
      </c>
      <c r="D4684" t="s">
        <v>32</v>
      </c>
      <c r="E4684" t="s">
        <v>13</v>
      </c>
      <c r="F4684" t="s">
        <v>14</v>
      </c>
      <c r="G4684" t="s">
        <v>15</v>
      </c>
      <c r="H4684">
        <v>11483.69</v>
      </c>
      <c r="I4684">
        <v>-11.2760648848</v>
      </c>
      <c r="J4684">
        <v>1</v>
      </c>
      <c r="K4684">
        <v>11.2760648848</v>
      </c>
      <c r="L4684">
        <v>0.0009819200000000001</v>
      </c>
      <c r="M4684">
        <v>0</v>
      </c>
      <c r="N4684">
        <v>2300680.35</v>
      </c>
      <c r="O4684">
        <v>-2080540.274648499</v>
      </c>
      <c r="P4684">
        <v>220140.0753515007</v>
      </c>
    </row>
    <row r="4685" spans="1:16">
      <c r="A4685" s="2">
        <v>44691.24428728009</v>
      </c>
      <c r="B4685" t="s">
        <v>29</v>
      </c>
      <c r="C4685">
        <v>0</v>
      </c>
      <c r="D4685" t="s">
        <v>32</v>
      </c>
      <c r="E4685" t="s">
        <v>13</v>
      </c>
      <c r="F4685" t="s">
        <v>14</v>
      </c>
      <c r="G4685" t="s">
        <v>15</v>
      </c>
      <c r="H4685">
        <v>11156.33</v>
      </c>
      <c r="I4685">
        <v>-10.9546235536</v>
      </c>
      <c r="J4685">
        <v>1</v>
      </c>
      <c r="K4685">
        <v>10.9546235536</v>
      </c>
      <c r="L4685">
        <v>0.0009819200000000001</v>
      </c>
      <c r="M4685">
        <v>0</v>
      </c>
      <c r="N4685">
        <v>2311836.68</v>
      </c>
      <c r="O4685">
        <v>-2080540.274648499</v>
      </c>
      <c r="P4685">
        <v>231296.4053515007</v>
      </c>
    </row>
    <row r="4686" spans="1:16">
      <c r="A4686" s="2">
        <v>44691.24429234954</v>
      </c>
      <c r="B4686" t="s">
        <v>29</v>
      </c>
      <c r="C4686">
        <v>0</v>
      </c>
      <c r="D4686" t="s">
        <v>32</v>
      </c>
      <c r="E4686" t="s">
        <v>13</v>
      </c>
      <c r="F4686" t="s">
        <v>14</v>
      </c>
      <c r="G4686" t="s">
        <v>15</v>
      </c>
      <c r="H4686">
        <v>10996.59</v>
      </c>
      <c r="I4686">
        <v>-10.7977716528</v>
      </c>
      <c r="J4686">
        <v>1</v>
      </c>
      <c r="K4686">
        <v>10.7977716528</v>
      </c>
      <c r="L4686">
        <v>0.0009819200000000001</v>
      </c>
      <c r="M4686">
        <v>0</v>
      </c>
      <c r="N4686">
        <v>2322833.27</v>
      </c>
      <c r="O4686">
        <v>-2080540.274648499</v>
      </c>
      <c r="P4686">
        <v>242292.9953515006</v>
      </c>
    </row>
    <row r="4687" spans="1:16">
      <c r="A4687" s="2">
        <v>44691.24430436343</v>
      </c>
      <c r="B4687" t="s">
        <v>29</v>
      </c>
      <c r="C4687">
        <v>0</v>
      </c>
      <c r="D4687" t="s">
        <v>32</v>
      </c>
      <c r="E4687" t="s">
        <v>13</v>
      </c>
      <c r="F4687" t="s">
        <v>14</v>
      </c>
      <c r="G4687" t="s">
        <v>15</v>
      </c>
      <c r="H4687">
        <v>10974.32</v>
      </c>
      <c r="I4687">
        <v>-10.7759042944</v>
      </c>
      <c r="J4687">
        <v>1</v>
      </c>
      <c r="K4687">
        <v>10.7759042944</v>
      </c>
      <c r="L4687">
        <v>0.0009819200000000001</v>
      </c>
      <c r="M4687">
        <v>0</v>
      </c>
      <c r="N4687">
        <v>2333807.59</v>
      </c>
      <c r="O4687">
        <v>-2080540.274648499</v>
      </c>
      <c r="P4687">
        <v>253267.3153515004</v>
      </c>
    </row>
    <row r="4688" spans="1:16">
      <c r="A4688" s="2">
        <v>44691.24431295139</v>
      </c>
      <c r="B4688" t="s">
        <v>29</v>
      </c>
      <c r="C4688">
        <v>0</v>
      </c>
      <c r="D4688" t="s">
        <v>32</v>
      </c>
      <c r="E4688" t="s">
        <v>13</v>
      </c>
      <c r="F4688" t="s">
        <v>14</v>
      </c>
      <c r="G4688" t="s">
        <v>15</v>
      </c>
      <c r="H4688">
        <v>10256.18</v>
      </c>
      <c r="I4688">
        <v>-10.0707482656</v>
      </c>
      <c r="J4688">
        <v>1</v>
      </c>
      <c r="K4688">
        <v>10.0707482656</v>
      </c>
      <c r="L4688">
        <v>0.0009819200000000001</v>
      </c>
      <c r="M4688">
        <v>0</v>
      </c>
      <c r="N4688">
        <v>2344063.77</v>
      </c>
      <c r="O4688">
        <v>-2080540.274648499</v>
      </c>
      <c r="P4688">
        <v>263523.4953515006</v>
      </c>
    </row>
    <row r="4689" spans="1:16">
      <c r="A4689" s="2">
        <v>44691.2443263426</v>
      </c>
      <c r="B4689" t="s">
        <v>29</v>
      </c>
      <c r="C4689">
        <v>0</v>
      </c>
      <c r="D4689" t="s">
        <v>32</v>
      </c>
      <c r="E4689" t="s">
        <v>13</v>
      </c>
      <c r="F4689" t="s">
        <v>14</v>
      </c>
      <c r="G4689" t="s">
        <v>15</v>
      </c>
      <c r="H4689">
        <v>10608.23</v>
      </c>
      <c r="I4689">
        <v>-10.4164332016</v>
      </c>
      <c r="J4689">
        <v>1</v>
      </c>
      <c r="K4689">
        <v>10.4164332016</v>
      </c>
      <c r="L4689">
        <v>0.0009819200000000001</v>
      </c>
      <c r="M4689">
        <v>0</v>
      </c>
      <c r="N4689">
        <v>2354672</v>
      </c>
      <c r="O4689">
        <v>-2080540.274648499</v>
      </c>
      <c r="P4689">
        <v>274131.7253515006</v>
      </c>
    </row>
    <row r="4690" spans="1:16">
      <c r="A4690" s="2">
        <v>44691.24433039352</v>
      </c>
      <c r="B4690" t="s">
        <v>30</v>
      </c>
      <c r="C4690">
        <v>0</v>
      </c>
      <c r="D4690" t="s">
        <v>31</v>
      </c>
      <c r="E4690" t="s">
        <v>13</v>
      </c>
      <c r="F4690" t="s">
        <v>14</v>
      </c>
      <c r="G4690" t="s">
        <v>15</v>
      </c>
      <c r="H4690">
        <v>-6271.286</v>
      </c>
      <c r="I4690">
        <v>6.070604848</v>
      </c>
      <c r="J4690">
        <v>1</v>
      </c>
      <c r="K4690">
        <v>6.070604848</v>
      </c>
      <c r="L4690">
        <v>0.000968</v>
      </c>
      <c r="M4690">
        <v>0</v>
      </c>
      <c r="N4690">
        <v>2354672</v>
      </c>
      <c r="O4690">
        <v>-2086811.5606485</v>
      </c>
      <c r="P4690">
        <v>267860.4393515005</v>
      </c>
    </row>
    <row r="4691" spans="1:16">
      <c r="A4691" s="2">
        <v>44691.24433039352</v>
      </c>
      <c r="B4691" t="s">
        <v>30</v>
      </c>
      <c r="C4691">
        <v>0</v>
      </c>
      <c r="D4691" t="s">
        <v>31</v>
      </c>
      <c r="E4691" t="s">
        <v>13</v>
      </c>
      <c r="F4691" t="s">
        <v>14</v>
      </c>
      <c r="G4691" t="s">
        <v>15</v>
      </c>
      <c r="H4691">
        <v>-11497.321</v>
      </c>
      <c r="I4691">
        <v>11.129406728</v>
      </c>
      <c r="J4691">
        <v>1</v>
      </c>
      <c r="K4691">
        <v>11.129406728</v>
      </c>
      <c r="L4691">
        <v>0.0009679999999999999</v>
      </c>
      <c r="M4691">
        <v>0</v>
      </c>
      <c r="N4691">
        <v>2354672</v>
      </c>
      <c r="O4691">
        <v>-2098308.8816485</v>
      </c>
      <c r="P4691">
        <v>256363.1183515005</v>
      </c>
    </row>
    <row r="4692" spans="1:16">
      <c r="A4692" s="2">
        <v>44691.24433040509</v>
      </c>
      <c r="B4692" t="s">
        <v>30</v>
      </c>
      <c r="C4692">
        <v>0</v>
      </c>
      <c r="D4692" t="s">
        <v>31</v>
      </c>
      <c r="E4692" t="s">
        <v>13</v>
      </c>
      <c r="F4692" t="s">
        <v>14</v>
      </c>
      <c r="G4692" t="s">
        <v>15</v>
      </c>
      <c r="H4692">
        <v>-25483.82</v>
      </c>
      <c r="I4692">
        <v>24.64285394</v>
      </c>
      <c r="J4692">
        <v>1</v>
      </c>
      <c r="K4692">
        <v>24.64285394</v>
      </c>
      <c r="L4692">
        <v>0.000967</v>
      </c>
      <c r="M4692">
        <v>0</v>
      </c>
      <c r="N4692">
        <v>2354672</v>
      </c>
      <c r="O4692">
        <v>-2123792.701648499</v>
      </c>
      <c r="P4692">
        <v>230879.2983515006</v>
      </c>
    </row>
    <row r="4693" spans="1:16">
      <c r="A4693" s="2">
        <v>44691.24433979166</v>
      </c>
      <c r="B4693" t="s">
        <v>29</v>
      </c>
      <c r="C4693">
        <v>0</v>
      </c>
      <c r="D4693" t="s">
        <v>32</v>
      </c>
      <c r="E4693" t="s">
        <v>13</v>
      </c>
      <c r="F4693" t="s">
        <v>14</v>
      </c>
      <c r="G4693" t="s">
        <v>15</v>
      </c>
      <c r="H4693">
        <v>11639.25</v>
      </c>
      <c r="I4693">
        <v>-11.42881236</v>
      </c>
      <c r="J4693">
        <v>1</v>
      </c>
      <c r="K4693">
        <v>11.42881236</v>
      </c>
      <c r="L4693">
        <v>0.0009819200000000001</v>
      </c>
      <c r="M4693">
        <v>0</v>
      </c>
      <c r="N4693">
        <v>2366311.25</v>
      </c>
      <c r="O4693">
        <v>-2123792.701648499</v>
      </c>
      <c r="P4693">
        <v>242518.5483515006</v>
      </c>
    </row>
    <row r="4694" spans="1:16">
      <c r="A4694" s="2">
        <v>44691.24433980324</v>
      </c>
      <c r="B4694" t="s">
        <v>30</v>
      </c>
      <c r="C4694">
        <v>0</v>
      </c>
      <c r="D4694" t="s">
        <v>31</v>
      </c>
      <c r="E4694" t="s">
        <v>13</v>
      </c>
      <c r="F4694" t="s">
        <v>14</v>
      </c>
      <c r="G4694" t="s">
        <v>15</v>
      </c>
      <c r="H4694">
        <v>-13464.85</v>
      </c>
      <c r="I4694">
        <v>13.02050995</v>
      </c>
      <c r="J4694">
        <v>1</v>
      </c>
      <c r="K4694">
        <v>13.02050995</v>
      </c>
      <c r="L4694">
        <v>0.0009669999999999999</v>
      </c>
      <c r="M4694">
        <v>0</v>
      </c>
      <c r="N4694">
        <v>2366311.25</v>
      </c>
      <c r="O4694">
        <v>-2137257.551648499</v>
      </c>
      <c r="P4694">
        <v>229053.6983515006</v>
      </c>
    </row>
    <row r="4695" spans="1:16">
      <c r="A4695" s="2">
        <v>44691.24434476852</v>
      </c>
      <c r="B4695" t="s">
        <v>30</v>
      </c>
      <c r="C4695">
        <v>0</v>
      </c>
      <c r="D4695" t="s">
        <v>31</v>
      </c>
      <c r="E4695" t="s">
        <v>13</v>
      </c>
      <c r="F4695" t="s">
        <v>14</v>
      </c>
      <c r="G4695" t="s">
        <v>15</v>
      </c>
      <c r="H4695">
        <v>-10347.98</v>
      </c>
      <c r="I4695">
        <v>10.00649666</v>
      </c>
      <c r="J4695">
        <v>1</v>
      </c>
      <c r="K4695">
        <v>10.00649666</v>
      </c>
      <c r="L4695">
        <v>0.000967</v>
      </c>
      <c r="M4695">
        <v>0</v>
      </c>
      <c r="N4695">
        <v>2366311.25</v>
      </c>
      <c r="O4695">
        <v>-2147605.531648499</v>
      </c>
      <c r="P4695">
        <v>218705.7183515006</v>
      </c>
    </row>
    <row r="4696" spans="1:16">
      <c r="A4696" s="2">
        <v>44691.24434549768</v>
      </c>
      <c r="B4696" t="s">
        <v>29</v>
      </c>
      <c r="C4696">
        <v>0</v>
      </c>
      <c r="D4696" t="s">
        <v>32</v>
      </c>
      <c r="E4696" t="s">
        <v>13</v>
      </c>
      <c r="F4696" t="s">
        <v>14</v>
      </c>
      <c r="G4696" t="s">
        <v>15</v>
      </c>
      <c r="H4696">
        <v>16344.92</v>
      </c>
      <c r="I4696">
        <v>-16.0494038464</v>
      </c>
      <c r="J4696">
        <v>1</v>
      </c>
      <c r="K4696">
        <v>16.0494038464</v>
      </c>
      <c r="L4696">
        <v>0.0009819200000000001</v>
      </c>
      <c r="M4696">
        <v>0</v>
      </c>
      <c r="N4696">
        <v>2382656.17</v>
      </c>
      <c r="O4696">
        <v>-2147605.531648499</v>
      </c>
      <c r="P4696">
        <v>235050.6383515005</v>
      </c>
    </row>
    <row r="4697" spans="1:16">
      <c r="A4697" s="2">
        <v>44691.24434861111</v>
      </c>
      <c r="B4697" t="s">
        <v>30</v>
      </c>
      <c r="C4697">
        <v>0</v>
      </c>
      <c r="D4697" t="s">
        <v>31</v>
      </c>
      <c r="E4697" t="s">
        <v>13</v>
      </c>
      <c r="F4697" t="s">
        <v>14</v>
      </c>
      <c r="G4697" t="s">
        <v>15</v>
      </c>
      <c r="H4697">
        <v>-5753.974</v>
      </c>
      <c r="I4697">
        <v>5.564092858</v>
      </c>
      <c r="J4697">
        <v>1</v>
      </c>
      <c r="K4697">
        <v>5.564092858</v>
      </c>
      <c r="L4697">
        <v>0.0009670000000000001</v>
      </c>
      <c r="M4697">
        <v>0</v>
      </c>
      <c r="N4697">
        <v>2382656.17</v>
      </c>
      <c r="O4697">
        <v>-2153359.505648499</v>
      </c>
      <c r="P4697">
        <v>229296.6643515006</v>
      </c>
    </row>
    <row r="4698" spans="1:16">
      <c r="A4698" s="2">
        <v>44691.24435311343</v>
      </c>
      <c r="B4698" t="s">
        <v>30</v>
      </c>
      <c r="C4698">
        <v>0</v>
      </c>
      <c r="D4698" t="s">
        <v>31</v>
      </c>
      <c r="E4698" t="s">
        <v>13</v>
      </c>
      <c r="F4698" t="s">
        <v>14</v>
      </c>
      <c r="G4698" t="s">
        <v>15</v>
      </c>
      <c r="H4698">
        <v>-11555.063</v>
      </c>
      <c r="I4698">
        <v>11.173745921</v>
      </c>
      <c r="J4698">
        <v>1</v>
      </c>
      <c r="K4698">
        <v>11.173745921</v>
      </c>
      <c r="L4698">
        <v>0.000967</v>
      </c>
      <c r="M4698">
        <v>0</v>
      </c>
      <c r="N4698">
        <v>2382656.17</v>
      </c>
      <c r="O4698">
        <v>-2164914.568648499</v>
      </c>
      <c r="P4698">
        <v>217741.6013515005</v>
      </c>
    </row>
    <row r="4699" spans="1:16">
      <c r="A4699" s="2">
        <v>44691.24435405093</v>
      </c>
      <c r="B4699" t="s">
        <v>30</v>
      </c>
      <c r="C4699">
        <v>0</v>
      </c>
      <c r="D4699" t="s">
        <v>31</v>
      </c>
      <c r="E4699" t="s">
        <v>13</v>
      </c>
      <c r="F4699" t="s">
        <v>14</v>
      </c>
      <c r="G4699" t="s">
        <v>15</v>
      </c>
      <c r="H4699">
        <v>-11483.69</v>
      </c>
      <c r="I4699">
        <v>11.10472823</v>
      </c>
      <c r="J4699">
        <v>1</v>
      </c>
      <c r="K4699">
        <v>11.10472823</v>
      </c>
      <c r="L4699">
        <v>0.0009669999999999999</v>
      </c>
      <c r="M4699">
        <v>0</v>
      </c>
      <c r="N4699">
        <v>2382656.17</v>
      </c>
      <c r="O4699">
        <v>-2176398.258648499</v>
      </c>
      <c r="P4699">
        <v>206257.9113515005</v>
      </c>
    </row>
    <row r="4700" spans="1:16">
      <c r="A4700" s="2">
        <v>44691.24436256944</v>
      </c>
      <c r="B4700" t="s">
        <v>29</v>
      </c>
      <c r="C4700">
        <v>0</v>
      </c>
      <c r="D4700" t="s">
        <v>32</v>
      </c>
      <c r="E4700" t="s">
        <v>13</v>
      </c>
      <c r="F4700" t="s">
        <v>14</v>
      </c>
      <c r="G4700" t="s">
        <v>15</v>
      </c>
      <c r="H4700">
        <v>11408.61</v>
      </c>
      <c r="I4700">
        <v>-11.2023423312</v>
      </c>
      <c r="J4700">
        <v>1</v>
      </c>
      <c r="K4700">
        <v>11.2023423312</v>
      </c>
      <c r="L4700">
        <v>0.0009819200000000001</v>
      </c>
      <c r="M4700">
        <v>0</v>
      </c>
      <c r="N4700">
        <v>2394064.78</v>
      </c>
      <c r="O4700">
        <v>-2176398.258648499</v>
      </c>
      <c r="P4700">
        <v>217666.5213515004</v>
      </c>
    </row>
    <row r="4701" spans="1:16">
      <c r="A4701" s="2">
        <v>44691.24436770834</v>
      </c>
      <c r="B4701" t="s">
        <v>30</v>
      </c>
      <c r="C4701">
        <v>0</v>
      </c>
      <c r="D4701" t="s">
        <v>31</v>
      </c>
      <c r="E4701" t="s">
        <v>13</v>
      </c>
      <c r="F4701" t="s">
        <v>14</v>
      </c>
      <c r="G4701" t="s">
        <v>15</v>
      </c>
      <c r="H4701">
        <v>-11156.33</v>
      </c>
      <c r="I4701">
        <v>10.78817111</v>
      </c>
      <c r="J4701">
        <v>1</v>
      </c>
      <c r="K4701">
        <v>10.78817111</v>
      </c>
      <c r="L4701">
        <v>0.0009670000000000001</v>
      </c>
      <c r="M4701">
        <v>0</v>
      </c>
      <c r="N4701">
        <v>2394064.78</v>
      </c>
      <c r="O4701">
        <v>-2187554.588648499</v>
      </c>
      <c r="P4701">
        <v>206510.1913515003</v>
      </c>
    </row>
    <row r="4702" spans="1:16">
      <c r="A4702" s="2">
        <v>44691.24437158565</v>
      </c>
      <c r="B4702" t="s">
        <v>29</v>
      </c>
      <c r="C4702">
        <v>0</v>
      </c>
      <c r="D4702" t="s">
        <v>32</v>
      </c>
      <c r="E4702" t="s">
        <v>13</v>
      </c>
      <c r="F4702" t="s">
        <v>14</v>
      </c>
      <c r="G4702" t="s">
        <v>15</v>
      </c>
      <c r="H4702">
        <v>15250.94</v>
      </c>
      <c r="I4702">
        <v>-14.9752030048</v>
      </c>
      <c r="J4702">
        <v>1</v>
      </c>
      <c r="K4702">
        <v>14.9752030048</v>
      </c>
      <c r="L4702">
        <v>0.0009819200000000001</v>
      </c>
      <c r="M4702">
        <v>0</v>
      </c>
      <c r="N4702">
        <v>2409315.72</v>
      </c>
      <c r="O4702">
        <v>-2187554.588648499</v>
      </c>
      <c r="P4702">
        <v>221761.1313515003</v>
      </c>
    </row>
    <row r="4703" spans="1:16">
      <c r="A4703" s="2">
        <v>44691.24437695602</v>
      </c>
      <c r="B4703" t="s">
        <v>29</v>
      </c>
      <c r="C4703">
        <v>0</v>
      </c>
      <c r="D4703" t="s">
        <v>32</v>
      </c>
      <c r="E4703" t="s">
        <v>13</v>
      </c>
      <c r="F4703" t="s">
        <v>14</v>
      </c>
      <c r="G4703" t="s">
        <v>15</v>
      </c>
      <c r="H4703">
        <v>21163.77</v>
      </c>
      <c r="I4703">
        <v>-20.7811290384</v>
      </c>
      <c r="J4703">
        <v>1</v>
      </c>
      <c r="K4703">
        <v>20.7811290384</v>
      </c>
      <c r="L4703">
        <v>0.0009819200000000001</v>
      </c>
      <c r="M4703">
        <v>0</v>
      </c>
      <c r="N4703">
        <v>2430479.49</v>
      </c>
      <c r="O4703">
        <v>-2187554.588648499</v>
      </c>
      <c r="P4703">
        <v>242924.9013515003</v>
      </c>
    </row>
    <row r="4704" spans="1:16">
      <c r="A4704" s="2">
        <v>44691.24438358796</v>
      </c>
      <c r="B4704" t="s">
        <v>30</v>
      </c>
      <c r="C4704">
        <v>0</v>
      </c>
      <c r="D4704" t="s">
        <v>31</v>
      </c>
      <c r="E4704" t="s">
        <v>13</v>
      </c>
      <c r="F4704" t="s">
        <v>14</v>
      </c>
      <c r="G4704" t="s">
        <v>15</v>
      </c>
      <c r="H4704">
        <v>-5167.512</v>
      </c>
      <c r="I4704">
        <v>4.996984104</v>
      </c>
      <c r="J4704">
        <v>1</v>
      </c>
      <c r="K4704">
        <v>4.996984104</v>
      </c>
      <c r="L4704">
        <v>0.0009670000000000001</v>
      </c>
      <c r="M4704">
        <v>0</v>
      </c>
      <c r="N4704">
        <v>2430479.49</v>
      </c>
      <c r="O4704">
        <v>-2192722.1006485</v>
      </c>
      <c r="P4704">
        <v>237757.3893515002</v>
      </c>
    </row>
    <row r="4705" spans="1:16">
      <c r="A4705" s="2">
        <v>44691.24438880787</v>
      </c>
      <c r="B4705" t="s">
        <v>29</v>
      </c>
      <c r="C4705">
        <v>0</v>
      </c>
      <c r="D4705" t="s">
        <v>32</v>
      </c>
      <c r="E4705" t="s">
        <v>13</v>
      </c>
      <c r="F4705" t="s">
        <v>14</v>
      </c>
      <c r="G4705" t="s">
        <v>15</v>
      </c>
      <c r="H4705">
        <v>10468.27</v>
      </c>
      <c r="I4705">
        <v>-10.2790036784</v>
      </c>
      <c r="J4705">
        <v>1</v>
      </c>
      <c r="K4705">
        <v>10.2790036784</v>
      </c>
      <c r="L4705">
        <v>0.0009819200000000001</v>
      </c>
      <c r="M4705">
        <v>0</v>
      </c>
      <c r="N4705">
        <v>2440947.76</v>
      </c>
      <c r="O4705">
        <v>-2192722.1006485</v>
      </c>
      <c r="P4705">
        <v>248225.6593515002</v>
      </c>
    </row>
    <row r="4706" spans="1:16">
      <c r="A4706" s="2">
        <v>44691.24440193287</v>
      </c>
      <c r="B4706" t="s">
        <v>29</v>
      </c>
      <c r="C4706">
        <v>0</v>
      </c>
      <c r="D4706" t="s">
        <v>32</v>
      </c>
      <c r="E4706" t="s">
        <v>13</v>
      </c>
      <c r="F4706" t="s">
        <v>14</v>
      </c>
      <c r="G4706" t="s">
        <v>15</v>
      </c>
      <c r="H4706">
        <v>11895.43</v>
      </c>
      <c r="I4706">
        <v>-11.6803606256</v>
      </c>
      <c r="J4706">
        <v>1</v>
      </c>
      <c r="K4706">
        <v>11.6803606256</v>
      </c>
      <c r="L4706">
        <v>0.0009819200000000001</v>
      </c>
      <c r="M4706">
        <v>0</v>
      </c>
      <c r="N4706">
        <v>2452843.19</v>
      </c>
      <c r="O4706">
        <v>-2192722.1006485</v>
      </c>
      <c r="P4706">
        <v>260121.0893515004</v>
      </c>
    </row>
    <row r="4707" spans="1:16">
      <c r="A4707" s="2">
        <v>44691.24440721064</v>
      </c>
      <c r="B4707" t="s">
        <v>30</v>
      </c>
      <c r="C4707">
        <v>0</v>
      </c>
      <c r="D4707" t="s">
        <v>31</v>
      </c>
      <c r="E4707" t="s">
        <v>13</v>
      </c>
      <c r="F4707" t="s">
        <v>14</v>
      </c>
      <c r="G4707" t="s">
        <v>15</v>
      </c>
      <c r="H4707">
        <v>-20864.41</v>
      </c>
      <c r="I4707">
        <v>20.17588447</v>
      </c>
      <c r="J4707">
        <v>1</v>
      </c>
      <c r="K4707">
        <v>20.17588447</v>
      </c>
      <c r="L4707">
        <v>0.000967</v>
      </c>
      <c r="M4707">
        <v>0</v>
      </c>
      <c r="N4707">
        <v>2452843.19</v>
      </c>
      <c r="O4707">
        <v>-2213586.5106485</v>
      </c>
      <c r="P4707">
        <v>239256.6793515002</v>
      </c>
    </row>
    <row r="4708" spans="1:16">
      <c r="A4708" s="2">
        <v>44691.24440969907</v>
      </c>
      <c r="B4708" t="s">
        <v>29</v>
      </c>
      <c r="C4708">
        <v>0</v>
      </c>
      <c r="D4708" t="s">
        <v>32</v>
      </c>
      <c r="E4708" t="s">
        <v>13</v>
      </c>
      <c r="F4708" t="s">
        <v>14</v>
      </c>
      <c r="G4708" t="s">
        <v>15</v>
      </c>
      <c r="H4708">
        <v>11409.31</v>
      </c>
      <c r="I4708">
        <v>-11.2030296752</v>
      </c>
      <c r="J4708">
        <v>1</v>
      </c>
      <c r="K4708">
        <v>11.2030296752</v>
      </c>
      <c r="L4708">
        <v>0.0009819200000000001</v>
      </c>
      <c r="M4708">
        <v>0</v>
      </c>
      <c r="N4708">
        <v>2464252.5</v>
      </c>
      <c r="O4708">
        <v>-2213586.5106485</v>
      </c>
      <c r="P4708">
        <v>250665.9893515003</v>
      </c>
    </row>
    <row r="4709" spans="1:16">
      <c r="A4709" s="2">
        <v>44691.24441983796</v>
      </c>
      <c r="B4709" t="s">
        <v>30</v>
      </c>
      <c r="C4709">
        <v>0</v>
      </c>
      <c r="D4709" t="s">
        <v>31</v>
      </c>
      <c r="E4709" t="s">
        <v>13</v>
      </c>
      <c r="F4709" t="s">
        <v>14</v>
      </c>
      <c r="G4709" t="s">
        <v>15</v>
      </c>
      <c r="H4709">
        <v>-5078.15</v>
      </c>
      <c r="I4709">
        <v>4.91057105</v>
      </c>
      <c r="J4709">
        <v>1</v>
      </c>
      <c r="K4709">
        <v>4.91057105</v>
      </c>
      <c r="L4709">
        <v>0.000967</v>
      </c>
      <c r="M4709">
        <v>0</v>
      </c>
      <c r="N4709">
        <v>2464252.5</v>
      </c>
      <c r="O4709">
        <v>-2218664.6606485</v>
      </c>
      <c r="P4709">
        <v>245587.8393515004</v>
      </c>
    </row>
    <row r="4710" spans="1:16">
      <c r="A4710" s="2">
        <v>44691.24442347222</v>
      </c>
      <c r="B4710" t="s">
        <v>29</v>
      </c>
      <c r="C4710">
        <v>0</v>
      </c>
      <c r="D4710" t="s">
        <v>32</v>
      </c>
      <c r="E4710" t="s">
        <v>13</v>
      </c>
      <c r="F4710" t="s">
        <v>14</v>
      </c>
      <c r="G4710" t="s">
        <v>15</v>
      </c>
      <c r="H4710">
        <v>10863.49</v>
      </c>
      <c r="I4710">
        <v>-10.6670781008</v>
      </c>
      <c r="J4710">
        <v>1</v>
      </c>
      <c r="K4710">
        <v>10.6670781008</v>
      </c>
      <c r="L4710">
        <v>0.0009819200000000001</v>
      </c>
      <c r="M4710">
        <v>0</v>
      </c>
      <c r="N4710">
        <v>2475115.99</v>
      </c>
      <c r="O4710">
        <v>-2218664.6606485</v>
      </c>
      <c r="P4710">
        <v>256451.3293515006</v>
      </c>
    </row>
    <row r="4711" spans="1:16">
      <c r="A4711" s="2">
        <v>44691.24442575232</v>
      </c>
      <c r="B4711" t="s">
        <v>30</v>
      </c>
      <c r="C4711">
        <v>0</v>
      </c>
      <c r="D4711" t="s">
        <v>31</v>
      </c>
      <c r="E4711" t="s">
        <v>13</v>
      </c>
      <c r="F4711" t="s">
        <v>14</v>
      </c>
      <c r="G4711" t="s">
        <v>15</v>
      </c>
      <c r="H4711">
        <v>-16344.92</v>
      </c>
      <c r="I4711">
        <v>15.80553764</v>
      </c>
      <c r="J4711">
        <v>1</v>
      </c>
      <c r="K4711">
        <v>15.80553764</v>
      </c>
      <c r="L4711">
        <v>0.0009670000000000001</v>
      </c>
      <c r="M4711">
        <v>0</v>
      </c>
      <c r="N4711">
        <v>2475115.99</v>
      </c>
      <c r="O4711">
        <v>-2235009.5806485</v>
      </c>
      <c r="P4711">
        <v>240106.4093515007</v>
      </c>
    </row>
    <row r="4712" spans="1:16">
      <c r="A4712" s="2">
        <v>44691.24442716435</v>
      </c>
      <c r="B4712" t="s">
        <v>29</v>
      </c>
      <c r="C4712">
        <v>0</v>
      </c>
      <c r="D4712" t="s">
        <v>32</v>
      </c>
      <c r="E4712" t="s">
        <v>13</v>
      </c>
      <c r="F4712" t="s">
        <v>14</v>
      </c>
      <c r="G4712" t="s">
        <v>15</v>
      </c>
      <c r="H4712">
        <v>11994.4</v>
      </c>
      <c r="I4712">
        <v>-11.777541248</v>
      </c>
      <c r="J4712">
        <v>1</v>
      </c>
      <c r="K4712">
        <v>11.777541248</v>
      </c>
      <c r="L4712">
        <v>0.0009819200000000001</v>
      </c>
      <c r="M4712">
        <v>0</v>
      </c>
      <c r="N4712">
        <v>2487110.39</v>
      </c>
      <c r="O4712">
        <v>-2235009.5806485</v>
      </c>
      <c r="P4712">
        <v>252100.8093515006</v>
      </c>
    </row>
    <row r="4713" spans="1:16">
      <c r="A4713" s="2">
        <v>44691.24443422454</v>
      </c>
      <c r="B4713" t="s">
        <v>29</v>
      </c>
      <c r="C4713">
        <v>0</v>
      </c>
      <c r="D4713" t="s">
        <v>32</v>
      </c>
      <c r="E4713" t="s">
        <v>13</v>
      </c>
      <c r="F4713" t="s">
        <v>14</v>
      </c>
      <c r="G4713" t="s">
        <v>15</v>
      </c>
      <c r="H4713">
        <v>11758.26</v>
      </c>
      <c r="I4713">
        <v>-11.5456706592</v>
      </c>
      <c r="J4713">
        <v>1</v>
      </c>
      <c r="K4713">
        <v>11.5456706592</v>
      </c>
      <c r="L4713">
        <v>0.0009819200000000001</v>
      </c>
      <c r="M4713">
        <v>0</v>
      </c>
      <c r="N4713">
        <v>2498868.65</v>
      </c>
      <c r="O4713">
        <v>-2235009.5806485</v>
      </c>
      <c r="P4713">
        <v>263859.0693515004</v>
      </c>
    </row>
    <row r="4714" spans="1:16">
      <c r="A4714" s="2">
        <v>44691.24445394676</v>
      </c>
      <c r="B4714" t="s">
        <v>29</v>
      </c>
      <c r="C4714">
        <v>0</v>
      </c>
      <c r="D4714" t="s">
        <v>32</v>
      </c>
      <c r="E4714" t="s">
        <v>13</v>
      </c>
      <c r="F4714" t="s">
        <v>14</v>
      </c>
      <c r="G4714" t="s">
        <v>15</v>
      </c>
      <c r="H4714">
        <v>10274.8</v>
      </c>
      <c r="I4714">
        <v>-10.089031616</v>
      </c>
      <c r="J4714">
        <v>1</v>
      </c>
      <c r="K4714">
        <v>10.089031616</v>
      </c>
      <c r="L4714">
        <v>0.0009819200000000001</v>
      </c>
      <c r="M4714">
        <v>0</v>
      </c>
      <c r="N4714">
        <v>2509143.45</v>
      </c>
      <c r="O4714">
        <v>-2235009.5806485</v>
      </c>
      <c r="P4714">
        <v>274133.8693515002</v>
      </c>
    </row>
    <row r="4715" spans="1:16">
      <c r="A4715" s="2">
        <v>44691.24446416667</v>
      </c>
      <c r="B4715" t="s">
        <v>30</v>
      </c>
      <c r="C4715">
        <v>0</v>
      </c>
      <c r="D4715" t="s">
        <v>31</v>
      </c>
      <c r="E4715" t="s">
        <v>13</v>
      </c>
      <c r="F4715" t="s">
        <v>14</v>
      </c>
      <c r="G4715" t="s">
        <v>15</v>
      </c>
      <c r="H4715">
        <v>-16651.226</v>
      </c>
      <c r="I4715">
        <v>16.035130638</v>
      </c>
      <c r="J4715">
        <v>1</v>
      </c>
      <c r="K4715">
        <v>16.035130638</v>
      </c>
      <c r="L4715">
        <v>0.000963</v>
      </c>
      <c r="M4715">
        <v>0</v>
      </c>
      <c r="N4715">
        <v>2509143.45</v>
      </c>
      <c r="O4715">
        <v>-2251660.806648499</v>
      </c>
      <c r="P4715">
        <v>257482.6433515004</v>
      </c>
    </row>
    <row r="4716" spans="1:16">
      <c r="A4716" s="2">
        <v>44691.24447347222</v>
      </c>
      <c r="B4716" t="s">
        <v>30</v>
      </c>
      <c r="C4716">
        <v>0</v>
      </c>
      <c r="D4716" t="s">
        <v>31</v>
      </c>
      <c r="E4716" t="s">
        <v>13</v>
      </c>
      <c r="F4716" t="s">
        <v>14</v>
      </c>
      <c r="G4716" t="s">
        <v>15</v>
      </c>
      <c r="H4716">
        <v>-15250.94</v>
      </c>
      <c r="I4716">
        <v>14.68665522</v>
      </c>
      <c r="J4716">
        <v>1</v>
      </c>
      <c r="K4716">
        <v>14.68665522</v>
      </c>
      <c r="L4716">
        <v>0.000963</v>
      </c>
      <c r="M4716">
        <v>0</v>
      </c>
      <c r="N4716">
        <v>2509143.45</v>
      </c>
      <c r="O4716">
        <v>-2266911.746648499</v>
      </c>
      <c r="P4716">
        <v>242231.7033515004</v>
      </c>
    </row>
    <row r="4717" spans="1:16">
      <c r="A4717" s="2">
        <v>44691.24447423611</v>
      </c>
      <c r="B4717" t="s">
        <v>29</v>
      </c>
      <c r="C4717">
        <v>0</v>
      </c>
      <c r="D4717" t="s">
        <v>32</v>
      </c>
      <c r="E4717" t="s">
        <v>13</v>
      </c>
      <c r="F4717" t="s">
        <v>14</v>
      </c>
      <c r="G4717" t="s">
        <v>15</v>
      </c>
      <c r="H4717">
        <v>12781.32</v>
      </c>
      <c r="I4717">
        <v>-12.5502337344</v>
      </c>
      <c r="J4717">
        <v>1</v>
      </c>
      <c r="K4717">
        <v>12.5502337344</v>
      </c>
      <c r="L4717">
        <v>0.0009819200000000001</v>
      </c>
      <c r="M4717">
        <v>0</v>
      </c>
      <c r="N4717">
        <v>2521924.77</v>
      </c>
      <c r="O4717">
        <v>-2266911.746648499</v>
      </c>
      <c r="P4717">
        <v>255013.0233515003</v>
      </c>
    </row>
    <row r="4718" spans="1:16">
      <c r="A4718" s="2">
        <v>44691.24567599537</v>
      </c>
      <c r="B4718" t="s">
        <v>29</v>
      </c>
      <c r="C4718">
        <v>0</v>
      </c>
      <c r="D4718" t="s">
        <v>32</v>
      </c>
      <c r="E4718" t="s">
        <v>13</v>
      </c>
      <c r="F4718" t="s">
        <v>14</v>
      </c>
      <c r="G4718" t="s">
        <v>15</v>
      </c>
      <c r="H4718">
        <v>11386.82</v>
      </c>
      <c r="I4718">
        <v>-11.1809462944</v>
      </c>
      <c r="J4718">
        <v>1</v>
      </c>
      <c r="K4718">
        <v>11.1809462944</v>
      </c>
      <c r="L4718">
        <v>0.0009819200000000001</v>
      </c>
      <c r="M4718">
        <v>0</v>
      </c>
      <c r="N4718">
        <v>2533311.589999999</v>
      </c>
      <c r="O4718">
        <v>-2266911.746648499</v>
      </c>
      <c r="P4718">
        <v>266399.8433515001</v>
      </c>
    </row>
    <row r="4719" spans="1:16">
      <c r="A4719" s="2">
        <v>44691.24569436342</v>
      </c>
      <c r="B4719" t="s">
        <v>29</v>
      </c>
      <c r="C4719">
        <v>0</v>
      </c>
      <c r="D4719" t="s">
        <v>32</v>
      </c>
      <c r="E4719" t="s">
        <v>13</v>
      </c>
      <c r="F4719" t="s">
        <v>14</v>
      </c>
      <c r="G4719" t="s">
        <v>15</v>
      </c>
      <c r="H4719">
        <v>10997.68</v>
      </c>
      <c r="I4719">
        <v>-10.7988419456</v>
      </c>
      <c r="J4719">
        <v>1</v>
      </c>
      <c r="K4719">
        <v>10.7988419456</v>
      </c>
      <c r="L4719">
        <v>0.0009819199999999998</v>
      </c>
      <c r="M4719">
        <v>0</v>
      </c>
      <c r="N4719">
        <v>2544309.27</v>
      </c>
      <c r="O4719">
        <v>-2266911.746648499</v>
      </c>
      <c r="P4719">
        <v>277397.5233515003</v>
      </c>
    </row>
    <row r="4720" spans="1:16">
      <c r="A4720" s="2">
        <v>44691.24571431713</v>
      </c>
      <c r="B4720" t="s">
        <v>29</v>
      </c>
      <c r="C4720">
        <v>0</v>
      </c>
      <c r="D4720" t="s">
        <v>32</v>
      </c>
      <c r="E4720" t="s">
        <v>13</v>
      </c>
      <c r="F4720" t="s">
        <v>14</v>
      </c>
      <c r="G4720" t="s">
        <v>15</v>
      </c>
      <c r="H4720">
        <v>10627.15</v>
      </c>
      <c r="I4720">
        <v>-10.435011128</v>
      </c>
      <c r="J4720">
        <v>1</v>
      </c>
      <c r="K4720">
        <v>10.435011128</v>
      </c>
      <c r="L4720">
        <v>0.0009819200000000001</v>
      </c>
      <c r="M4720">
        <v>0</v>
      </c>
      <c r="N4720">
        <v>2554936.419999999</v>
      </c>
      <c r="O4720">
        <v>-2266911.746648499</v>
      </c>
      <c r="P4720">
        <v>288024.6733515002</v>
      </c>
    </row>
    <row r="4721" spans="1:16">
      <c r="A4721" s="2">
        <v>44691.24573274305</v>
      </c>
      <c r="B4721" t="s">
        <v>29</v>
      </c>
      <c r="C4721">
        <v>0</v>
      </c>
      <c r="D4721" t="s">
        <v>32</v>
      </c>
      <c r="E4721" t="s">
        <v>13</v>
      </c>
      <c r="F4721" t="s">
        <v>14</v>
      </c>
      <c r="G4721" t="s">
        <v>15</v>
      </c>
      <c r="H4721">
        <v>11956.91</v>
      </c>
      <c r="I4721">
        <v>-11.7407290672</v>
      </c>
      <c r="J4721">
        <v>1</v>
      </c>
      <c r="K4721">
        <v>11.7407290672</v>
      </c>
      <c r="L4721">
        <v>0.0009819200000000001</v>
      </c>
      <c r="M4721">
        <v>0</v>
      </c>
      <c r="N4721">
        <v>2566893.33</v>
      </c>
      <c r="O4721">
        <v>-2266911.746648499</v>
      </c>
      <c r="P4721">
        <v>299981.5833515003</v>
      </c>
    </row>
    <row r="4722" spans="1:16">
      <c r="A4722" s="2">
        <v>44691.24576230324</v>
      </c>
      <c r="B4722" t="s">
        <v>29</v>
      </c>
      <c r="C4722">
        <v>0</v>
      </c>
      <c r="D4722" t="s">
        <v>32</v>
      </c>
      <c r="E4722" t="s">
        <v>13</v>
      </c>
      <c r="F4722" t="s">
        <v>14</v>
      </c>
      <c r="G4722" t="s">
        <v>15</v>
      </c>
      <c r="H4722">
        <v>14878.78</v>
      </c>
      <c r="I4722">
        <v>-14.6097716576</v>
      </c>
      <c r="J4722">
        <v>1</v>
      </c>
      <c r="K4722">
        <v>14.6097716576</v>
      </c>
      <c r="L4722">
        <v>0.0009819199999999998</v>
      </c>
      <c r="M4722">
        <v>0</v>
      </c>
      <c r="N4722">
        <v>2581772.109999999</v>
      </c>
      <c r="O4722">
        <v>-2266911.746648499</v>
      </c>
      <c r="P4722">
        <v>314860.3633515001</v>
      </c>
    </row>
    <row r="4723" spans="1:16">
      <c r="A4723" s="2">
        <v>44691.2457678588</v>
      </c>
      <c r="B4723" t="s">
        <v>29</v>
      </c>
      <c r="C4723">
        <v>0</v>
      </c>
      <c r="D4723" t="s">
        <v>32</v>
      </c>
      <c r="E4723" t="s">
        <v>13</v>
      </c>
      <c r="F4723" t="s">
        <v>14</v>
      </c>
      <c r="G4723" t="s">
        <v>15</v>
      </c>
      <c r="H4723">
        <v>10916.66</v>
      </c>
      <c r="I4723">
        <v>-10.7192867872</v>
      </c>
      <c r="J4723">
        <v>1</v>
      </c>
      <c r="K4723">
        <v>10.7192867872</v>
      </c>
      <c r="L4723">
        <v>0.0009819200000000001</v>
      </c>
      <c r="M4723">
        <v>0</v>
      </c>
      <c r="N4723">
        <v>2592688.77</v>
      </c>
      <c r="O4723">
        <v>-2266911.746648499</v>
      </c>
      <c r="P4723">
        <v>325777.0233515003</v>
      </c>
    </row>
    <row r="4724" spans="1:16">
      <c r="A4724" s="2">
        <v>44691.24578329861</v>
      </c>
      <c r="B4724" t="s">
        <v>29</v>
      </c>
      <c r="C4724">
        <v>0</v>
      </c>
      <c r="D4724" t="s">
        <v>32</v>
      </c>
      <c r="E4724" t="s">
        <v>13</v>
      </c>
      <c r="F4724" t="s">
        <v>14</v>
      </c>
      <c r="G4724" t="s">
        <v>15</v>
      </c>
      <c r="H4724">
        <v>11811.61</v>
      </c>
      <c r="I4724">
        <v>-11.5980560912</v>
      </c>
      <c r="J4724">
        <v>1</v>
      </c>
      <c r="K4724">
        <v>11.5980560912</v>
      </c>
      <c r="L4724">
        <v>0.0009819200000000001</v>
      </c>
      <c r="M4724">
        <v>0</v>
      </c>
      <c r="N4724">
        <v>2604500.379999999</v>
      </c>
      <c r="O4724">
        <v>-2266911.746648499</v>
      </c>
      <c r="P4724">
        <v>337588.6333515001</v>
      </c>
    </row>
    <row r="4725" spans="1:16">
      <c r="A4725" s="2">
        <v>44691.24581012732</v>
      </c>
      <c r="B4725" t="s">
        <v>29</v>
      </c>
      <c r="C4725">
        <v>0</v>
      </c>
      <c r="D4725" t="s">
        <v>32</v>
      </c>
      <c r="E4725" t="s">
        <v>13</v>
      </c>
      <c r="F4725" t="s">
        <v>14</v>
      </c>
      <c r="G4725" t="s">
        <v>15</v>
      </c>
      <c r="H4725">
        <v>10968.02</v>
      </c>
      <c r="I4725">
        <v>-10.7697181984</v>
      </c>
      <c r="J4725">
        <v>1</v>
      </c>
      <c r="K4725">
        <v>10.7697181984</v>
      </c>
      <c r="L4725">
        <v>0.0009819199999999998</v>
      </c>
      <c r="M4725">
        <v>0</v>
      </c>
      <c r="N4725">
        <v>2615468.399999999</v>
      </c>
      <c r="O4725">
        <v>-2266911.746648499</v>
      </c>
      <c r="P4725">
        <v>348556.6533515002</v>
      </c>
    </row>
    <row r="4726" spans="1:16">
      <c r="A4726" s="2">
        <v>44691.24581076389</v>
      </c>
      <c r="B4726" t="s">
        <v>29</v>
      </c>
      <c r="C4726">
        <v>0</v>
      </c>
      <c r="D4726" t="s">
        <v>32</v>
      </c>
      <c r="E4726" t="s">
        <v>13</v>
      </c>
      <c r="F4726" t="s">
        <v>14</v>
      </c>
      <c r="G4726" t="s">
        <v>15</v>
      </c>
      <c r="H4726">
        <v>11967.24</v>
      </c>
      <c r="I4726">
        <v>-11.7508723008</v>
      </c>
      <c r="J4726">
        <v>1</v>
      </c>
      <c r="K4726">
        <v>11.7508723008</v>
      </c>
      <c r="L4726">
        <v>0.0009819200000000001</v>
      </c>
      <c r="M4726">
        <v>0</v>
      </c>
      <c r="N4726">
        <v>2627435.64</v>
      </c>
      <c r="O4726">
        <v>-2266911.746648499</v>
      </c>
      <c r="P4726">
        <v>360523.8933515004</v>
      </c>
    </row>
    <row r="4727" spans="1:16">
      <c r="A4727" s="2">
        <v>44691.24582619213</v>
      </c>
      <c r="B4727" t="s">
        <v>29</v>
      </c>
      <c r="C4727">
        <v>0</v>
      </c>
      <c r="D4727" t="s">
        <v>32</v>
      </c>
      <c r="E4727" t="s">
        <v>13</v>
      </c>
      <c r="F4727" t="s">
        <v>14</v>
      </c>
      <c r="G4727" t="s">
        <v>15</v>
      </c>
      <c r="H4727">
        <v>14071.43</v>
      </c>
      <c r="I4727">
        <v>-13.8170185456</v>
      </c>
      <c r="J4727">
        <v>1</v>
      </c>
      <c r="K4727">
        <v>13.8170185456</v>
      </c>
      <c r="L4727">
        <v>0.0009819200000000001</v>
      </c>
      <c r="M4727">
        <v>0</v>
      </c>
      <c r="N4727">
        <v>2641507.07</v>
      </c>
      <c r="O4727">
        <v>-2266911.746648499</v>
      </c>
      <c r="P4727">
        <v>374595.3233515006</v>
      </c>
    </row>
    <row r="4728" spans="1:16">
      <c r="A4728" s="2">
        <v>44691.24583440972</v>
      </c>
      <c r="B4728" t="s">
        <v>29</v>
      </c>
      <c r="C4728">
        <v>0</v>
      </c>
      <c r="D4728" t="s">
        <v>32</v>
      </c>
      <c r="E4728" t="s">
        <v>13</v>
      </c>
      <c r="F4728" t="s">
        <v>14</v>
      </c>
      <c r="G4728" t="s">
        <v>15</v>
      </c>
      <c r="H4728">
        <v>10255.15</v>
      </c>
      <c r="I4728">
        <v>-10.069736888</v>
      </c>
      <c r="J4728">
        <v>1</v>
      </c>
      <c r="K4728">
        <v>10.069736888</v>
      </c>
      <c r="L4728">
        <v>0.0009819200000000001</v>
      </c>
      <c r="M4728">
        <v>0</v>
      </c>
      <c r="N4728">
        <v>2651762.22</v>
      </c>
      <c r="O4728">
        <v>-2266911.746648499</v>
      </c>
      <c r="P4728">
        <v>384850.4733515005</v>
      </c>
    </row>
    <row r="4729" spans="1:16">
      <c r="A4729" s="2">
        <v>44691.24585917824</v>
      </c>
      <c r="B4729" t="s">
        <v>29</v>
      </c>
      <c r="C4729">
        <v>0</v>
      </c>
      <c r="D4729" t="s">
        <v>32</v>
      </c>
      <c r="E4729" t="s">
        <v>13</v>
      </c>
      <c r="F4729" t="s">
        <v>14</v>
      </c>
      <c r="G4729" t="s">
        <v>15</v>
      </c>
      <c r="H4729">
        <v>10944.35</v>
      </c>
      <c r="I4729">
        <v>-10.746476152</v>
      </c>
      <c r="J4729">
        <v>1</v>
      </c>
      <c r="K4729">
        <v>10.746476152</v>
      </c>
      <c r="L4729">
        <v>0.0009819199999999998</v>
      </c>
      <c r="M4729">
        <v>0</v>
      </c>
      <c r="N4729">
        <v>2662706.57</v>
      </c>
      <c r="O4729">
        <v>-2266911.746648499</v>
      </c>
      <c r="P4729">
        <v>395794.8233515006</v>
      </c>
    </row>
    <row r="4730" spans="1:16">
      <c r="A4730" s="2">
        <v>44691.24588280093</v>
      </c>
      <c r="B4730" t="s">
        <v>29</v>
      </c>
      <c r="C4730">
        <v>0</v>
      </c>
      <c r="D4730" t="s">
        <v>32</v>
      </c>
      <c r="E4730" t="s">
        <v>13</v>
      </c>
      <c r="F4730" t="s">
        <v>14</v>
      </c>
      <c r="G4730" t="s">
        <v>15</v>
      </c>
      <c r="H4730">
        <v>11164.07</v>
      </c>
      <c r="I4730">
        <v>-10.9622236144</v>
      </c>
      <c r="J4730">
        <v>1</v>
      </c>
      <c r="K4730">
        <v>10.9622236144</v>
      </c>
      <c r="L4730">
        <v>0.0009819199999999998</v>
      </c>
      <c r="M4730">
        <v>0</v>
      </c>
      <c r="N4730">
        <v>2673870.64</v>
      </c>
      <c r="O4730">
        <v>-2266911.746648499</v>
      </c>
      <c r="P4730">
        <v>406958.8933515004</v>
      </c>
    </row>
    <row r="4731" spans="1:16">
      <c r="A4731" s="2">
        <v>44691.24589690972</v>
      </c>
      <c r="B4731" t="s">
        <v>29</v>
      </c>
      <c r="C4731">
        <v>0</v>
      </c>
      <c r="D4731" t="s">
        <v>32</v>
      </c>
      <c r="E4731" t="s">
        <v>13</v>
      </c>
      <c r="F4731" t="s">
        <v>14</v>
      </c>
      <c r="G4731" t="s">
        <v>15</v>
      </c>
      <c r="H4731">
        <v>10919.26</v>
      </c>
      <c r="I4731">
        <v>-10.7218397792</v>
      </c>
      <c r="J4731">
        <v>1</v>
      </c>
      <c r="K4731">
        <v>10.7218397792</v>
      </c>
      <c r="L4731">
        <v>0.0009819200000000001</v>
      </c>
      <c r="M4731">
        <v>0</v>
      </c>
      <c r="N4731">
        <v>2684789.899999999</v>
      </c>
      <c r="O4731">
        <v>-2266911.746648499</v>
      </c>
      <c r="P4731">
        <v>417878.1533515002</v>
      </c>
    </row>
    <row r="4732" spans="1:16">
      <c r="A4732" s="2">
        <v>44691.2459053125</v>
      </c>
      <c r="B4732" t="s">
        <v>29</v>
      </c>
      <c r="C4732">
        <v>0</v>
      </c>
      <c r="D4732" t="s">
        <v>32</v>
      </c>
      <c r="E4732" t="s">
        <v>13</v>
      </c>
      <c r="F4732" t="s">
        <v>14</v>
      </c>
      <c r="G4732" t="s">
        <v>15</v>
      </c>
      <c r="H4732">
        <v>16880.7</v>
      </c>
      <c r="I4732">
        <v>-16.575496944</v>
      </c>
      <c r="J4732">
        <v>1</v>
      </c>
      <c r="K4732">
        <v>16.575496944</v>
      </c>
      <c r="L4732">
        <v>0.0009819200000000001</v>
      </c>
      <c r="M4732">
        <v>0</v>
      </c>
      <c r="N4732">
        <v>2701670.6</v>
      </c>
      <c r="O4732">
        <v>-2266911.746648499</v>
      </c>
      <c r="P4732">
        <v>434758.8533515004</v>
      </c>
    </row>
    <row r="4733" spans="1:16">
      <c r="A4733" s="2">
        <v>44691.24591680556</v>
      </c>
      <c r="B4733" t="s">
        <v>29</v>
      </c>
      <c r="C4733">
        <v>0</v>
      </c>
      <c r="D4733" t="s">
        <v>32</v>
      </c>
      <c r="E4733" t="s">
        <v>13</v>
      </c>
      <c r="F4733" t="s">
        <v>14</v>
      </c>
      <c r="G4733" t="s">
        <v>15</v>
      </c>
      <c r="H4733">
        <v>11486.45</v>
      </c>
      <c r="I4733">
        <v>-11.278774984</v>
      </c>
      <c r="J4733">
        <v>1</v>
      </c>
      <c r="K4733">
        <v>11.278774984</v>
      </c>
      <c r="L4733">
        <v>0.0009819199999999998</v>
      </c>
      <c r="M4733">
        <v>0</v>
      </c>
      <c r="N4733">
        <v>2713157.05</v>
      </c>
      <c r="O4733">
        <v>-2266911.746648499</v>
      </c>
      <c r="P4733">
        <v>446245.3033515005</v>
      </c>
    </row>
    <row r="4734" spans="1:16">
      <c r="A4734" s="2">
        <v>44691.24592368056</v>
      </c>
      <c r="B4734" t="s">
        <v>29</v>
      </c>
      <c r="C4734">
        <v>0</v>
      </c>
      <c r="D4734" t="s">
        <v>32</v>
      </c>
      <c r="E4734" t="s">
        <v>13</v>
      </c>
      <c r="F4734" t="s">
        <v>14</v>
      </c>
      <c r="G4734" t="s">
        <v>15</v>
      </c>
      <c r="H4734">
        <v>11479.94</v>
      </c>
      <c r="I4734">
        <v>-11.2723826848</v>
      </c>
      <c r="J4734">
        <v>1</v>
      </c>
      <c r="K4734">
        <v>11.2723826848</v>
      </c>
      <c r="L4734">
        <v>0.0009819200000000001</v>
      </c>
      <c r="M4734">
        <v>0</v>
      </c>
      <c r="N4734">
        <v>2724636.99</v>
      </c>
      <c r="O4734">
        <v>-2266911.746648499</v>
      </c>
      <c r="P4734">
        <v>457725.2433515005</v>
      </c>
    </row>
    <row r="4735" spans="1:16">
      <c r="A4735" s="2">
        <v>44691.24593508102</v>
      </c>
      <c r="B4735" t="s">
        <v>29</v>
      </c>
      <c r="C4735">
        <v>0</v>
      </c>
      <c r="D4735" t="s">
        <v>32</v>
      </c>
      <c r="E4735" t="s">
        <v>13</v>
      </c>
      <c r="F4735" t="s">
        <v>14</v>
      </c>
      <c r="G4735" t="s">
        <v>15</v>
      </c>
      <c r="H4735">
        <v>14513.41</v>
      </c>
      <c r="I4735">
        <v>-14.2510075472</v>
      </c>
      <c r="J4735">
        <v>1</v>
      </c>
      <c r="K4735">
        <v>14.2510075472</v>
      </c>
      <c r="L4735">
        <v>0.0009819200000000001</v>
      </c>
      <c r="M4735">
        <v>0</v>
      </c>
      <c r="N4735">
        <v>2739150.4</v>
      </c>
      <c r="O4735">
        <v>-2266911.746648499</v>
      </c>
      <c r="P4735">
        <v>472238.6533515006</v>
      </c>
    </row>
    <row r="4736" spans="1:16">
      <c r="A4736" s="2">
        <v>44691.24594140046</v>
      </c>
      <c r="B4736" t="s">
        <v>29</v>
      </c>
      <c r="C4736">
        <v>0</v>
      </c>
      <c r="D4736" t="s">
        <v>32</v>
      </c>
      <c r="E4736" t="s">
        <v>13</v>
      </c>
      <c r="F4736" t="s">
        <v>14</v>
      </c>
      <c r="G4736" t="s">
        <v>15</v>
      </c>
      <c r="H4736">
        <v>10275.31</v>
      </c>
      <c r="I4736">
        <v>-10.0895323952</v>
      </c>
      <c r="J4736">
        <v>1</v>
      </c>
      <c r="K4736">
        <v>10.0895323952</v>
      </c>
      <c r="L4736">
        <v>0.0009819200000000001</v>
      </c>
      <c r="M4736">
        <v>0</v>
      </c>
      <c r="N4736">
        <v>2749425.71</v>
      </c>
      <c r="O4736">
        <v>-2266911.746648499</v>
      </c>
      <c r="P4736">
        <v>482513.9633515007</v>
      </c>
    </row>
    <row r="4737" spans="1:16">
      <c r="A4737" s="2">
        <v>44691.24594793982</v>
      </c>
      <c r="B4737" t="s">
        <v>29</v>
      </c>
      <c r="C4737">
        <v>0</v>
      </c>
      <c r="D4737" t="s">
        <v>32</v>
      </c>
      <c r="E4737" t="s">
        <v>13</v>
      </c>
      <c r="F4737" t="s">
        <v>14</v>
      </c>
      <c r="G4737" t="s">
        <v>15</v>
      </c>
      <c r="H4737">
        <v>10828.78</v>
      </c>
      <c r="I4737">
        <v>-10.6329956576</v>
      </c>
      <c r="J4737">
        <v>1</v>
      </c>
      <c r="K4737">
        <v>10.6329956576</v>
      </c>
      <c r="L4737">
        <v>0.0009819200000000001</v>
      </c>
      <c r="M4737">
        <v>0</v>
      </c>
      <c r="N4737">
        <v>2760254.49</v>
      </c>
      <c r="O4737">
        <v>-2266911.746648499</v>
      </c>
      <c r="P4737">
        <v>493342.7433515005</v>
      </c>
    </row>
    <row r="4738" spans="1:16">
      <c r="A4738" s="2">
        <v>44691.24597877315</v>
      </c>
      <c r="B4738" t="s">
        <v>29</v>
      </c>
      <c r="C4738">
        <v>0</v>
      </c>
      <c r="D4738" t="s">
        <v>32</v>
      </c>
      <c r="E4738" t="s">
        <v>13</v>
      </c>
      <c r="F4738" t="s">
        <v>14</v>
      </c>
      <c r="G4738" t="s">
        <v>15</v>
      </c>
      <c r="H4738">
        <v>10855.32</v>
      </c>
      <c r="I4738">
        <v>-10.6590558144</v>
      </c>
      <c r="J4738">
        <v>1</v>
      </c>
      <c r="K4738">
        <v>10.6590558144</v>
      </c>
      <c r="L4738">
        <v>0.0009819200000000001</v>
      </c>
      <c r="M4738">
        <v>0</v>
      </c>
      <c r="N4738">
        <v>2771109.81</v>
      </c>
      <c r="O4738">
        <v>-2266911.746648499</v>
      </c>
      <c r="P4738">
        <v>504198.0633515003</v>
      </c>
    </row>
    <row r="4739" spans="1:16">
      <c r="A4739" s="2">
        <v>44691.24599439814</v>
      </c>
      <c r="B4739" t="s">
        <v>29</v>
      </c>
      <c r="C4739">
        <v>0</v>
      </c>
      <c r="D4739" t="s">
        <v>32</v>
      </c>
      <c r="E4739" t="s">
        <v>13</v>
      </c>
      <c r="F4739" t="s">
        <v>14</v>
      </c>
      <c r="G4739" t="s">
        <v>15</v>
      </c>
      <c r="H4739">
        <v>11625.14</v>
      </c>
      <c r="I4739">
        <v>-11.4149574688</v>
      </c>
      <c r="J4739">
        <v>1</v>
      </c>
      <c r="K4739">
        <v>11.4149574688</v>
      </c>
      <c r="L4739">
        <v>0.0009819200000000001</v>
      </c>
      <c r="M4739">
        <v>0</v>
      </c>
      <c r="N4739">
        <v>2782734.95</v>
      </c>
      <c r="O4739">
        <v>-2266911.746648499</v>
      </c>
      <c r="P4739">
        <v>515823.2033515004</v>
      </c>
    </row>
    <row r="4740" spans="1:16">
      <c r="A4740" s="2">
        <v>44691.24600413194</v>
      </c>
      <c r="B4740" t="s">
        <v>29</v>
      </c>
      <c r="C4740">
        <v>0</v>
      </c>
      <c r="D4740" t="s">
        <v>32</v>
      </c>
      <c r="E4740" t="s">
        <v>13</v>
      </c>
      <c r="F4740" t="s">
        <v>14</v>
      </c>
      <c r="G4740" t="s">
        <v>15</v>
      </c>
      <c r="H4740">
        <v>10389.16</v>
      </c>
      <c r="I4740">
        <v>-10.2013239872</v>
      </c>
      <c r="J4740">
        <v>1</v>
      </c>
      <c r="K4740">
        <v>10.2013239872</v>
      </c>
      <c r="L4740">
        <v>0.0009819200000000001</v>
      </c>
      <c r="M4740">
        <v>0</v>
      </c>
      <c r="N4740">
        <v>2793124.11</v>
      </c>
      <c r="O4740">
        <v>-2266911.746648499</v>
      </c>
      <c r="P4740">
        <v>526212.3633515006</v>
      </c>
    </row>
    <row r="4741" spans="1:16">
      <c r="A4741" s="2">
        <v>44691.24601689815</v>
      </c>
      <c r="B4741" t="s">
        <v>29</v>
      </c>
      <c r="C4741">
        <v>0</v>
      </c>
      <c r="D4741" t="s">
        <v>32</v>
      </c>
      <c r="E4741" t="s">
        <v>13</v>
      </c>
      <c r="F4741" t="s">
        <v>14</v>
      </c>
      <c r="G4741" t="s">
        <v>15</v>
      </c>
      <c r="H4741">
        <v>23307.86</v>
      </c>
      <c r="I4741">
        <v>-22.8864538912</v>
      </c>
      <c r="J4741">
        <v>1</v>
      </c>
      <c r="K4741">
        <v>22.8864538912</v>
      </c>
      <c r="L4741">
        <v>0.0009819199999999998</v>
      </c>
      <c r="M4741">
        <v>0</v>
      </c>
      <c r="N4741">
        <v>2816431.97</v>
      </c>
      <c r="O4741">
        <v>-2266911.746648499</v>
      </c>
      <c r="P4741">
        <v>549520.2233515005</v>
      </c>
    </row>
    <row r="4742" spans="1:16">
      <c r="A4742" s="2">
        <v>44691.24602677083</v>
      </c>
      <c r="B4742" t="s">
        <v>29</v>
      </c>
      <c r="C4742">
        <v>0</v>
      </c>
      <c r="D4742" t="s">
        <v>32</v>
      </c>
      <c r="E4742" t="s">
        <v>13</v>
      </c>
      <c r="F4742" t="s">
        <v>14</v>
      </c>
      <c r="G4742" t="s">
        <v>15</v>
      </c>
      <c r="H4742">
        <v>11136.1</v>
      </c>
      <c r="I4742">
        <v>-10.934759312</v>
      </c>
      <c r="J4742">
        <v>1</v>
      </c>
      <c r="K4742">
        <v>10.934759312</v>
      </c>
      <c r="L4742">
        <v>0.0009819200000000001</v>
      </c>
      <c r="M4742">
        <v>0</v>
      </c>
      <c r="N4742">
        <v>2827568.07</v>
      </c>
      <c r="O4742">
        <v>-2266911.746648499</v>
      </c>
      <c r="P4742">
        <v>560656.3233515006</v>
      </c>
    </row>
    <row r="4743" spans="1:16">
      <c r="A4743" s="2">
        <v>44691.24603258102</v>
      </c>
      <c r="B4743" t="s">
        <v>29</v>
      </c>
      <c r="C4743">
        <v>0</v>
      </c>
      <c r="D4743" t="s">
        <v>32</v>
      </c>
      <c r="E4743" t="s">
        <v>13</v>
      </c>
      <c r="F4743" t="s">
        <v>14</v>
      </c>
      <c r="G4743" t="s">
        <v>15</v>
      </c>
      <c r="H4743">
        <v>11240.72</v>
      </c>
      <c r="I4743">
        <v>-11.0374877824</v>
      </c>
      <c r="J4743">
        <v>1</v>
      </c>
      <c r="K4743">
        <v>11.0374877824</v>
      </c>
      <c r="L4743">
        <v>0.0009819200000000001</v>
      </c>
      <c r="M4743">
        <v>0</v>
      </c>
      <c r="N4743">
        <v>2838808.79</v>
      </c>
      <c r="O4743">
        <v>-2266911.746648499</v>
      </c>
      <c r="P4743">
        <v>571897.0433515008</v>
      </c>
    </row>
    <row r="4744" spans="1:16">
      <c r="A4744" s="2">
        <v>44691.24604790509</v>
      </c>
      <c r="B4744" t="s">
        <v>29</v>
      </c>
      <c r="C4744">
        <v>0</v>
      </c>
      <c r="D4744" t="s">
        <v>32</v>
      </c>
      <c r="E4744" t="s">
        <v>13</v>
      </c>
      <c r="F4744" t="s">
        <v>14</v>
      </c>
      <c r="G4744" t="s">
        <v>15</v>
      </c>
      <c r="H4744">
        <v>12686.11</v>
      </c>
      <c r="I4744">
        <v>-12.4567451312</v>
      </c>
      <c r="J4744">
        <v>1</v>
      </c>
      <c r="K4744">
        <v>12.4567451312</v>
      </c>
      <c r="L4744">
        <v>0.0009819199999999998</v>
      </c>
      <c r="M4744">
        <v>0</v>
      </c>
      <c r="N4744">
        <v>2851494.9</v>
      </c>
      <c r="O4744">
        <v>-2266911.746648499</v>
      </c>
      <c r="P4744">
        <v>584583.1533515006</v>
      </c>
    </row>
    <row r="4745" spans="1:16">
      <c r="A4745" s="2">
        <v>44691.24605224537</v>
      </c>
      <c r="B4745" t="s">
        <v>29</v>
      </c>
      <c r="C4745">
        <v>0</v>
      </c>
      <c r="D4745" t="s">
        <v>32</v>
      </c>
      <c r="E4745" t="s">
        <v>13</v>
      </c>
      <c r="F4745" t="s">
        <v>14</v>
      </c>
      <c r="G4745" t="s">
        <v>15</v>
      </c>
      <c r="H4745">
        <v>11732.81</v>
      </c>
      <c r="I4745">
        <v>-11.5206807952</v>
      </c>
      <c r="J4745">
        <v>1</v>
      </c>
      <c r="K4745">
        <v>11.5206807952</v>
      </c>
      <c r="L4745">
        <v>0.0009819200000000001</v>
      </c>
      <c r="M4745">
        <v>0</v>
      </c>
      <c r="N4745">
        <v>2863227.71</v>
      </c>
      <c r="O4745">
        <v>-2266911.746648499</v>
      </c>
      <c r="P4745">
        <v>596315.9633515007</v>
      </c>
    </row>
    <row r="4746" spans="1:16">
      <c r="A4746" s="2">
        <v>44691.24608278935</v>
      </c>
      <c r="B4746" t="s">
        <v>29</v>
      </c>
      <c r="C4746">
        <v>0</v>
      </c>
      <c r="D4746" t="s">
        <v>32</v>
      </c>
      <c r="E4746" t="s">
        <v>13</v>
      </c>
      <c r="F4746" t="s">
        <v>14</v>
      </c>
      <c r="G4746" t="s">
        <v>15</v>
      </c>
      <c r="H4746">
        <v>11819.45</v>
      </c>
      <c r="I4746">
        <v>-11.605754344</v>
      </c>
      <c r="J4746">
        <v>1</v>
      </c>
      <c r="K4746">
        <v>11.605754344</v>
      </c>
      <c r="L4746">
        <v>0.0009819199999999998</v>
      </c>
      <c r="M4746">
        <v>0</v>
      </c>
      <c r="N4746">
        <v>2875047.16</v>
      </c>
      <c r="O4746">
        <v>-2266911.746648499</v>
      </c>
      <c r="P4746">
        <v>608135.4133515009</v>
      </c>
    </row>
    <row r="4747" spans="1:16">
      <c r="A4747" s="2">
        <v>44691.24609085648</v>
      </c>
      <c r="B4747" t="s">
        <v>29</v>
      </c>
      <c r="C4747">
        <v>0</v>
      </c>
      <c r="D4747" t="s">
        <v>32</v>
      </c>
      <c r="E4747" t="s">
        <v>13</v>
      </c>
      <c r="F4747" t="s">
        <v>14</v>
      </c>
      <c r="G4747" t="s">
        <v>15</v>
      </c>
      <c r="H4747">
        <v>10433.36</v>
      </c>
      <c r="I4747">
        <v>-10.2447248512</v>
      </c>
      <c r="J4747">
        <v>1</v>
      </c>
      <c r="K4747">
        <v>10.2447248512</v>
      </c>
      <c r="L4747">
        <v>0.0009819200000000001</v>
      </c>
      <c r="M4747">
        <v>0</v>
      </c>
      <c r="N4747">
        <v>2885480.52</v>
      </c>
      <c r="O4747">
        <v>-2266911.746648499</v>
      </c>
      <c r="P4747">
        <v>618568.7733515007</v>
      </c>
    </row>
    <row r="4748" spans="1:16">
      <c r="A4748" s="2">
        <v>44691.24609996528</v>
      </c>
      <c r="B4748" t="s">
        <v>29</v>
      </c>
      <c r="C4748">
        <v>0</v>
      </c>
      <c r="D4748" t="s">
        <v>32</v>
      </c>
      <c r="E4748" t="s">
        <v>13</v>
      </c>
      <c r="F4748" t="s">
        <v>14</v>
      </c>
      <c r="G4748" t="s">
        <v>15</v>
      </c>
      <c r="H4748">
        <v>29688.42</v>
      </c>
      <c r="I4748">
        <v>-29.1516533664</v>
      </c>
      <c r="J4748">
        <v>1</v>
      </c>
      <c r="K4748">
        <v>29.1516533664</v>
      </c>
      <c r="L4748">
        <v>0.0009819200000000001</v>
      </c>
      <c r="M4748">
        <v>0</v>
      </c>
      <c r="N4748">
        <v>2915168.94</v>
      </c>
      <c r="O4748">
        <v>-2266911.746648499</v>
      </c>
      <c r="P4748">
        <v>648257.1933515007</v>
      </c>
    </row>
    <row r="4749" spans="1:16">
      <c r="A4749" s="2">
        <v>44691.24610854167</v>
      </c>
      <c r="B4749" t="s">
        <v>29</v>
      </c>
      <c r="C4749">
        <v>0</v>
      </c>
      <c r="D4749" t="s">
        <v>32</v>
      </c>
      <c r="E4749" t="s">
        <v>13</v>
      </c>
      <c r="F4749" t="s">
        <v>14</v>
      </c>
      <c r="G4749" t="s">
        <v>15</v>
      </c>
      <c r="H4749">
        <v>10452.84</v>
      </c>
      <c r="I4749">
        <v>-10.2638526528</v>
      </c>
      <c r="J4749">
        <v>1</v>
      </c>
      <c r="K4749">
        <v>10.2638526528</v>
      </c>
      <c r="L4749">
        <v>0.0009819200000000001</v>
      </c>
      <c r="M4749">
        <v>0</v>
      </c>
      <c r="N4749">
        <v>2925621.78</v>
      </c>
      <c r="O4749">
        <v>-2266911.746648499</v>
      </c>
      <c r="P4749">
        <v>658710.0333515005</v>
      </c>
    </row>
    <row r="4750" spans="1:16">
      <c r="A4750" s="2">
        <v>44691.24612972223</v>
      </c>
      <c r="B4750" t="s">
        <v>29</v>
      </c>
      <c r="C4750">
        <v>0</v>
      </c>
      <c r="D4750" t="s">
        <v>32</v>
      </c>
      <c r="E4750" t="s">
        <v>13</v>
      </c>
      <c r="F4750" t="s">
        <v>14</v>
      </c>
      <c r="G4750" t="s">
        <v>15</v>
      </c>
      <c r="H4750">
        <v>11754.36</v>
      </c>
      <c r="I4750">
        <v>-11.5418411712</v>
      </c>
      <c r="J4750">
        <v>1</v>
      </c>
      <c r="K4750">
        <v>11.5418411712</v>
      </c>
      <c r="L4750">
        <v>0.0009819199999999998</v>
      </c>
      <c r="M4750">
        <v>0</v>
      </c>
      <c r="N4750">
        <v>2937376.14</v>
      </c>
      <c r="O4750">
        <v>-2266911.746648499</v>
      </c>
      <c r="P4750">
        <v>670464.3933515004</v>
      </c>
    </row>
    <row r="4751" spans="1:16">
      <c r="A4751" s="2">
        <v>44691.2461434375</v>
      </c>
      <c r="B4751" t="s">
        <v>29</v>
      </c>
      <c r="C4751">
        <v>0</v>
      </c>
      <c r="D4751" t="s">
        <v>32</v>
      </c>
      <c r="E4751" t="s">
        <v>13</v>
      </c>
      <c r="F4751" t="s">
        <v>14</v>
      </c>
      <c r="G4751" t="s">
        <v>15</v>
      </c>
      <c r="H4751">
        <v>11393.54</v>
      </c>
      <c r="I4751">
        <v>-11.1875447968</v>
      </c>
      <c r="J4751">
        <v>1</v>
      </c>
      <c r="K4751">
        <v>11.1875447968</v>
      </c>
      <c r="L4751">
        <v>0.0009819199999999998</v>
      </c>
      <c r="M4751">
        <v>0</v>
      </c>
      <c r="N4751">
        <v>2948769.68</v>
      </c>
      <c r="O4751">
        <v>-2266911.746648499</v>
      </c>
      <c r="P4751">
        <v>681857.9333515004</v>
      </c>
    </row>
    <row r="4752" spans="1:16">
      <c r="A4752" s="2">
        <v>44691.2461540162</v>
      </c>
      <c r="B4752" t="s">
        <v>29</v>
      </c>
      <c r="C4752">
        <v>0</v>
      </c>
      <c r="D4752" t="s">
        <v>32</v>
      </c>
      <c r="E4752" t="s">
        <v>13</v>
      </c>
      <c r="F4752" t="s">
        <v>14</v>
      </c>
      <c r="G4752" t="s">
        <v>15</v>
      </c>
      <c r="H4752">
        <v>11710.24</v>
      </c>
      <c r="I4752">
        <v>-11.4985188608</v>
      </c>
      <c r="J4752">
        <v>1</v>
      </c>
      <c r="K4752">
        <v>11.4985188608</v>
      </c>
      <c r="L4752">
        <v>0.0009819200000000001</v>
      </c>
      <c r="M4752">
        <v>0</v>
      </c>
      <c r="N4752">
        <v>2960479.92</v>
      </c>
      <c r="O4752">
        <v>-2266911.746648499</v>
      </c>
      <c r="P4752">
        <v>693568.1733515006</v>
      </c>
    </row>
    <row r="4753" spans="1:16">
      <c r="A4753" s="2">
        <v>44691.24617994213</v>
      </c>
      <c r="B4753" t="s">
        <v>29</v>
      </c>
      <c r="C4753">
        <v>0</v>
      </c>
      <c r="D4753" t="s">
        <v>32</v>
      </c>
      <c r="E4753" t="s">
        <v>13</v>
      </c>
      <c r="F4753" t="s">
        <v>14</v>
      </c>
      <c r="G4753" t="s">
        <v>15</v>
      </c>
      <c r="H4753">
        <v>11688.19</v>
      </c>
      <c r="I4753">
        <v>-11.4768675248</v>
      </c>
      <c r="J4753">
        <v>1</v>
      </c>
      <c r="K4753">
        <v>11.4768675248</v>
      </c>
      <c r="L4753">
        <v>0.0009819199999999998</v>
      </c>
      <c r="M4753">
        <v>0</v>
      </c>
      <c r="N4753">
        <v>2972168.11</v>
      </c>
      <c r="O4753">
        <v>-2266911.746648499</v>
      </c>
      <c r="P4753">
        <v>705256.3633515006</v>
      </c>
    </row>
    <row r="4754" spans="1:16">
      <c r="A4754" s="2">
        <v>44691.24618743056</v>
      </c>
      <c r="B4754" t="s">
        <v>29</v>
      </c>
      <c r="C4754">
        <v>0</v>
      </c>
      <c r="D4754" t="s">
        <v>32</v>
      </c>
      <c r="E4754" t="s">
        <v>13</v>
      </c>
      <c r="F4754" t="s">
        <v>14</v>
      </c>
      <c r="G4754" t="s">
        <v>15</v>
      </c>
      <c r="H4754">
        <v>11060.6</v>
      </c>
      <c r="I4754">
        <v>-10.860624352</v>
      </c>
      <c r="J4754">
        <v>1</v>
      </c>
      <c r="K4754">
        <v>10.860624352</v>
      </c>
      <c r="L4754">
        <v>0.0009819200000000001</v>
      </c>
      <c r="M4754">
        <v>0</v>
      </c>
      <c r="N4754">
        <v>2983228.71</v>
      </c>
      <c r="O4754">
        <v>-2266911.746648499</v>
      </c>
      <c r="P4754">
        <v>716316.9633515007</v>
      </c>
    </row>
    <row r="4755" spans="1:16">
      <c r="A4755" s="2">
        <v>44691.2461953125</v>
      </c>
      <c r="B4755" t="s">
        <v>29</v>
      </c>
      <c r="C4755">
        <v>0</v>
      </c>
      <c r="D4755" t="s">
        <v>32</v>
      </c>
      <c r="E4755" t="s">
        <v>13</v>
      </c>
      <c r="F4755" t="s">
        <v>14</v>
      </c>
      <c r="G4755" t="s">
        <v>15</v>
      </c>
      <c r="H4755">
        <v>16529.39</v>
      </c>
      <c r="I4755">
        <v>-16.2305386288</v>
      </c>
      <c r="J4755">
        <v>1</v>
      </c>
      <c r="K4755">
        <v>16.2305386288</v>
      </c>
      <c r="L4755">
        <v>0.0009819200000000001</v>
      </c>
      <c r="M4755">
        <v>0</v>
      </c>
      <c r="N4755">
        <v>2999758.1</v>
      </c>
      <c r="O4755">
        <v>-2266911.746648499</v>
      </c>
      <c r="P4755">
        <v>732846.3533515008</v>
      </c>
    </row>
    <row r="4756" spans="1:16">
      <c r="A4756" s="2">
        <v>44691.24620268519</v>
      </c>
      <c r="B4756" t="s">
        <v>29</v>
      </c>
      <c r="C4756">
        <v>0</v>
      </c>
      <c r="D4756" t="s">
        <v>32</v>
      </c>
      <c r="E4756" t="s">
        <v>13</v>
      </c>
      <c r="F4756" t="s">
        <v>14</v>
      </c>
      <c r="G4756" t="s">
        <v>15</v>
      </c>
      <c r="H4756">
        <v>11401.24</v>
      </c>
      <c r="I4756">
        <v>-11.1951055808</v>
      </c>
      <c r="J4756">
        <v>1</v>
      </c>
      <c r="K4756">
        <v>11.1951055808</v>
      </c>
      <c r="L4756">
        <v>0.0009819200000000001</v>
      </c>
      <c r="M4756">
        <v>0</v>
      </c>
      <c r="N4756">
        <v>3011159.34</v>
      </c>
      <c r="O4756">
        <v>-2266911.746648499</v>
      </c>
      <c r="P4756">
        <v>744247.593351501</v>
      </c>
    </row>
    <row r="4757" spans="1:16">
      <c r="A4757" s="2">
        <v>44691.24621633102</v>
      </c>
      <c r="B4757" t="s">
        <v>29</v>
      </c>
      <c r="C4757">
        <v>0</v>
      </c>
      <c r="D4757" t="s">
        <v>32</v>
      </c>
      <c r="E4757" t="s">
        <v>13</v>
      </c>
      <c r="F4757" t="s">
        <v>14</v>
      </c>
      <c r="G4757" t="s">
        <v>15</v>
      </c>
      <c r="H4757">
        <v>11226.31</v>
      </c>
      <c r="I4757">
        <v>-11.0233383152</v>
      </c>
      <c r="J4757">
        <v>1</v>
      </c>
      <c r="K4757">
        <v>11.0233383152</v>
      </c>
      <c r="L4757">
        <v>0.0009819200000000001</v>
      </c>
      <c r="M4757">
        <v>0</v>
      </c>
      <c r="N4757">
        <v>3022385.65</v>
      </c>
      <c r="O4757">
        <v>-2266911.746648499</v>
      </c>
      <c r="P4757">
        <v>755473.9033515011</v>
      </c>
    </row>
    <row r="4758" spans="1:16">
      <c r="A4758" s="2">
        <v>44691.24622407407</v>
      </c>
      <c r="B4758" t="s">
        <v>29</v>
      </c>
      <c r="C4758">
        <v>0</v>
      </c>
      <c r="D4758" t="s">
        <v>32</v>
      </c>
      <c r="E4758" t="s">
        <v>13</v>
      </c>
      <c r="F4758" t="s">
        <v>14</v>
      </c>
      <c r="G4758" t="s">
        <v>15</v>
      </c>
      <c r="H4758">
        <v>12489.57</v>
      </c>
      <c r="I4758">
        <v>-12.2637585744</v>
      </c>
      <c r="J4758">
        <v>1</v>
      </c>
      <c r="K4758">
        <v>12.2637585744</v>
      </c>
      <c r="L4758">
        <v>0.0009819200000000001</v>
      </c>
      <c r="M4758">
        <v>0</v>
      </c>
      <c r="N4758">
        <v>3034875.22</v>
      </c>
      <c r="O4758">
        <v>-2266911.746648499</v>
      </c>
      <c r="P4758">
        <v>767963.4733515009</v>
      </c>
    </row>
    <row r="4759" spans="1:16">
      <c r="A4759" s="2">
        <v>44691.24622924768</v>
      </c>
      <c r="B4759" t="s">
        <v>29</v>
      </c>
      <c r="C4759">
        <v>0</v>
      </c>
      <c r="D4759" t="s">
        <v>32</v>
      </c>
      <c r="E4759" t="s">
        <v>13</v>
      </c>
      <c r="F4759" t="s">
        <v>14</v>
      </c>
      <c r="G4759" t="s">
        <v>15</v>
      </c>
      <c r="H4759">
        <v>11868.31</v>
      </c>
      <c r="I4759">
        <v>-11.6537309552</v>
      </c>
      <c r="J4759">
        <v>1</v>
      </c>
      <c r="K4759">
        <v>11.6537309552</v>
      </c>
      <c r="L4759">
        <v>0.0009819200000000001</v>
      </c>
      <c r="M4759">
        <v>0</v>
      </c>
      <c r="N4759">
        <v>3046743.53</v>
      </c>
      <c r="O4759">
        <v>-2266911.746648499</v>
      </c>
      <c r="P4759">
        <v>779831.783351501</v>
      </c>
    </row>
    <row r="4760" spans="1:16">
      <c r="A4760" s="2">
        <v>44691.24623729166</v>
      </c>
      <c r="B4760" t="s">
        <v>29</v>
      </c>
      <c r="C4760">
        <v>0</v>
      </c>
      <c r="D4760" t="s">
        <v>32</v>
      </c>
      <c r="E4760" t="s">
        <v>13</v>
      </c>
      <c r="F4760" t="s">
        <v>14</v>
      </c>
      <c r="G4760" t="s">
        <v>15</v>
      </c>
      <c r="H4760">
        <v>11300.89</v>
      </c>
      <c r="I4760">
        <v>-11.0965699088</v>
      </c>
      <c r="J4760">
        <v>1</v>
      </c>
      <c r="K4760">
        <v>11.0965699088</v>
      </c>
      <c r="L4760">
        <v>0.0009819200000000001</v>
      </c>
      <c r="M4760">
        <v>0</v>
      </c>
      <c r="N4760">
        <v>3058044.42</v>
      </c>
      <c r="O4760">
        <v>-2266911.746648499</v>
      </c>
      <c r="P4760">
        <v>791132.6733515011</v>
      </c>
    </row>
    <row r="4761" spans="1:16">
      <c r="A4761" s="2">
        <v>44691.24626494213</v>
      </c>
      <c r="B4761" t="s">
        <v>29</v>
      </c>
      <c r="C4761">
        <v>0</v>
      </c>
      <c r="D4761" t="s">
        <v>32</v>
      </c>
      <c r="E4761" t="s">
        <v>13</v>
      </c>
      <c r="F4761" t="s">
        <v>14</v>
      </c>
      <c r="G4761" t="s">
        <v>15</v>
      </c>
      <c r="H4761">
        <v>11278.69</v>
      </c>
      <c r="I4761">
        <v>-11.0747712848</v>
      </c>
      <c r="J4761">
        <v>1</v>
      </c>
      <c r="K4761">
        <v>11.0747712848</v>
      </c>
      <c r="L4761">
        <v>0.0009819200000000001</v>
      </c>
      <c r="M4761">
        <v>0</v>
      </c>
      <c r="N4761">
        <v>3069323.11</v>
      </c>
      <c r="O4761">
        <v>-2266911.746648499</v>
      </c>
      <c r="P4761">
        <v>802411.3633515011</v>
      </c>
    </row>
    <row r="4762" spans="1:16">
      <c r="A4762" s="2">
        <v>44691.24627097222</v>
      </c>
      <c r="B4762" t="s">
        <v>29</v>
      </c>
      <c r="C4762">
        <v>0</v>
      </c>
      <c r="D4762" t="s">
        <v>32</v>
      </c>
      <c r="E4762" t="s">
        <v>13</v>
      </c>
      <c r="F4762" t="s">
        <v>14</v>
      </c>
      <c r="G4762" t="s">
        <v>15</v>
      </c>
      <c r="H4762">
        <v>11812.7</v>
      </c>
      <c r="I4762">
        <v>-11.599126384</v>
      </c>
      <c r="J4762">
        <v>1</v>
      </c>
      <c r="K4762">
        <v>11.599126384</v>
      </c>
      <c r="L4762">
        <v>0.0009819199999999998</v>
      </c>
      <c r="M4762">
        <v>0</v>
      </c>
      <c r="N4762">
        <v>3081135.810000001</v>
      </c>
      <c r="O4762">
        <v>-2266911.746648499</v>
      </c>
      <c r="P4762">
        <v>814224.0633515012</v>
      </c>
    </row>
    <row r="4763" spans="1:16">
      <c r="A4763" s="2">
        <v>44691.24627677083</v>
      </c>
      <c r="B4763" t="s">
        <v>29</v>
      </c>
      <c r="C4763">
        <v>0</v>
      </c>
      <c r="D4763" t="s">
        <v>32</v>
      </c>
      <c r="E4763" t="s">
        <v>13</v>
      </c>
      <c r="F4763" t="s">
        <v>14</v>
      </c>
      <c r="G4763" t="s">
        <v>15</v>
      </c>
      <c r="H4763">
        <v>11924.35</v>
      </c>
      <c r="I4763">
        <v>-11.708757752</v>
      </c>
      <c r="J4763">
        <v>1</v>
      </c>
      <c r="K4763">
        <v>11.708757752</v>
      </c>
      <c r="L4763">
        <v>0.0009819200000000001</v>
      </c>
      <c r="M4763">
        <v>0</v>
      </c>
      <c r="N4763">
        <v>3093060.160000001</v>
      </c>
      <c r="O4763">
        <v>-2266911.746648499</v>
      </c>
      <c r="P4763">
        <v>826148.4133515013</v>
      </c>
    </row>
    <row r="4764" spans="1:16">
      <c r="A4764" s="2">
        <v>44691.24628260417</v>
      </c>
      <c r="B4764" t="s">
        <v>29</v>
      </c>
      <c r="C4764">
        <v>0</v>
      </c>
      <c r="D4764" t="s">
        <v>32</v>
      </c>
      <c r="E4764" t="s">
        <v>13</v>
      </c>
      <c r="F4764" t="s">
        <v>14</v>
      </c>
      <c r="G4764" t="s">
        <v>15</v>
      </c>
      <c r="H4764">
        <v>11619.01</v>
      </c>
      <c r="I4764">
        <v>-11.4089382992</v>
      </c>
      <c r="J4764">
        <v>1</v>
      </c>
      <c r="K4764">
        <v>11.4089382992</v>
      </c>
      <c r="L4764">
        <v>0.0009819200000000001</v>
      </c>
      <c r="M4764">
        <v>0</v>
      </c>
      <c r="N4764">
        <v>3104679.17</v>
      </c>
      <c r="O4764">
        <v>-2266911.746648499</v>
      </c>
      <c r="P4764">
        <v>837767.4233515011</v>
      </c>
    </row>
    <row r="4765" spans="1:16">
      <c r="A4765" s="2">
        <v>44691.24628998843</v>
      </c>
      <c r="B4765" t="s">
        <v>29</v>
      </c>
      <c r="C4765">
        <v>0</v>
      </c>
      <c r="D4765" t="s">
        <v>32</v>
      </c>
      <c r="E4765" t="s">
        <v>13</v>
      </c>
      <c r="F4765" t="s">
        <v>14</v>
      </c>
      <c r="G4765" t="s">
        <v>15</v>
      </c>
      <c r="H4765">
        <v>11879.4</v>
      </c>
      <c r="I4765">
        <v>-11.664620448</v>
      </c>
      <c r="J4765">
        <v>1</v>
      </c>
      <c r="K4765">
        <v>11.664620448</v>
      </c>
      <c r="L4765">
        <v>0.0009819200000000001</v>
      </c>
      <c r="M4765">
        <v>0</v>
      </c>
      <c r="N4765">
        <v>3116558.57</v>
      </c>
      <c r="O4765">
        <v>-2266911.746648499</v>
      </c>
      <c r="P4765">
        <v>849646.823351501</v>
      </c>
    </row>
    <row r="4766" spans="1:16">
      <c r="A4766" s="2">
        <v>44691.24631309028</v>
      </c>
      <c r="B4766" t="s">
        <v>29</v>
      </c>
      <c r="C4766">
        <v>0</v>
      </c>
      <c r="D4766" t="s">
        <v>32</v>
      </c>
      <c r="E4766" t="s">
        <v>13</v>
      </c>
      <c r="F4766" t="s">
        <v>14</v>
      </c>
      <c r="G4766" t="s">
        <v>15</v>
      </c>
      <c r="H4766">
        <v>11668.57</v>
      </c>
      <c r="I4766">
        <v>-11.4576022544</v>
      </c>
      <c r="J4766">
        <v>1</v>
      </c>
      <c r="K4766">
        <v>11.4576022544</v>
      </c>
      <c r="L4766">
        <v>0.0009819200000000001</v>
      </c>
      <c r="M4766">
        <v>0</v>
      </c>
      <c r="N4766">
        <v>3128227.14</v>
      </c>
      <c r="O4766">
        <v>-2266911.746648499</v>
      </c>
      <c r="P4766">
        <v>861315.3933515009</v>
      </c>
    </row>
    <row r="4767" spans="1:16">
      <c r="A4767" s="2">
        <v>44691.24631922453</v>
      </c>
      <c r="B4767" t="s">
        <v>29</v>
      </c>
      <c r="C4767">
        <v>0</v>
      </c>
      <c r="D4767" t="s">
        <v>32</v>
      </c>
      <c r="E4767" t="s">
        <v>13</v>
      </c>
      <c r="F4767" t="s">
        <v>14</v>
      </c>
      <c r="G4767" t="s">
        <v>15</v>
      </c>
      <c r="H4767">
        <v>36128.31</v>
      </c>
      <c r="I4767">
        <v>-35.4751101552</v>
      </c>
      <c r="J4767">
        <v>1</v>
      </c>
      <c r="K4767">
        <v>35.4751101552</v>
      </c>
      <c r="L4767">
        <v>0.0009819200000000001</v>
      </c>
      <c r="M4767">
        <v>0</v>
      </c>
      <c r="N4767">
        <v>3164355.45</v>
      </c>
      <c r="O4767">
        <v>-2266911.746648499</v>
      </c>
      <c r="P4767">
        <v>897443.7033515009</v>
      </c>
    </row>
    <row r="4768" spans="1:16">
      <c r="A4768" s="2">
        <v>44691.24634140046</v>
      </c>
      <c r="B4768" t="s">
        <v>29</v>
      </c>
      <c r="C4768">
        <v>0</v>
      </c>
      <c r="D4768" t="s">
        <v>32</v>
      </c>
      <c r="E4768" t="s">
        <v>13</v>
      </c>
      <c r="F4768" t="s">
        <v>14</v>
      </c>
      <c r="G4768" t="s">
        <v>15</v>
      </c>
      <c r="H4768">
        <v>11115.92</v>
      </c>
      <c r="I4768">
        <v>-10.9149441664</v>
      </c>
      <c r="J4768">
        <v>1</v>
      </c>
      <c r="K4768">
        <v>10.9149441664</v>
      </c>
      <c r="L4768">
        <v>0.0009819200000000001</v>
      </c>
      <c r="M4768">
        <v>0</v>
      </c>
      <c r="N4768">
        <v>3175471.37</v>
      </c>
      <c r="O4768">
        <v>-2266911.746648499</v>
      </c>
      <c r="P4768">
        <v>908559.6233515008</v>
      </c>
    </row>
    <row r="4769" spans="1:16">
      <c r="A4769" s="2">
        <v>44691.2463427662</v>
      </c>
      <c r="B4769" t="s">
        <v>29</v>
      </c>
      <c r="C4769">
        <v>0</v>
      </c>
      <c r="D4769" t="s">
        <v>32</v>
      </c>
      <c r="E4769" t="s">
        <v>13</v>
      </c>
      <c r="F4769" t="s">
        <v>14</v>
      </c>
      <c r="G4769" t="s">
        <v>15</v>
      </c>
      <c r="H4769">
        <v>10262.03</v>
      </c>
      <c r="I4769">
        <v>-10.0764924976</v>
      </c>
      <c r="J4769">
        <v>1</v>
      </c>
      <c r="K4769">
        <v>10.0764924976</v>
      </c>
      <c r="L4769">
        <v>0.0009819200000000001</v>
      </c>
      <c r="M4769">
        <v>0</v>
      </c>
      <c r="N4769">
        <v>3185733.4</v>
      </c>
      <c r="O4769">
        <v>-2266911.746648499</v>
      </c>
      <c r="P4769">
        <v>918821.6533515006</v>
      </c>
    </row>
    <row r="4770" spans="1:16">
      <c r="A4770" s="2">
        <v>44691.24634900463</v>
      </c>
      <c r="B4770" t="s">
        <v>29</v>
      </c>
      <c r="C4770">
        <v>0</v>
      </c>
      <c r="D4770" t="s">
        <v>32</v>
      </c>
      <c r="E4770" t="s">
        <v>13</v>
      </c>
      <c r="F4770" t="s">
        <v>14</v>
      </c>
      <c r="G4770" t="s">
        <v>15</v>
      </c>
      <c r="H4770">
        <v>20528.08</v>
      </c>
      <c r="I4770">
        <v>-20.1569323136</v>
      </c>
      <c r="J4770">
        <v>1</v>
      </c>
      <c r="K4770">
        <v>20.1569323136</v>
      </c>
      <c r="L4770">
        <v>0.0009819199999999998</v>
      </c>
      <c r="M4770">
        <v>0</v>
      </c>
      <c r="N4770">
        <v>3206261.48</v>
      </c>
      <c r="O4770">
        <v>-2266911.746648499</v>
      </c>
      <c r="P4770">
        <v>939349.7333515007</v>
      </c>
    </row>
    <row r="4771" spans="1:16">
      <c r="A4771" s="2">
        <v>44691.2463555787</v>
      </c>
      <c r="B4771" t="s">
        <v>29</v>
      </c>
      <c r="C4771">
        <v>0</v>
      </c>
      <c r="D4771" t="s">
        <v>32</v>
      </c>
      <c r="E4771" t="s">
        <v>13</v>
      </c>
      <c r="F4771" t="s">
        <v>14</v>
      </c>
      <c r="G4771" t="s">
        <v>15</v>
      </c>
      <c r="H4771">
        <v>10654.67</v>
      </c>
      <c r="I4771">
        <v>-10.4620335664</v>
      </c>
      <c r="J4771">
        <v>1</v>
      </c>
      <c r="K4771">
        <v>10.4620335664</v>
      </c>
      <c r="L4771">
        <v>0.0009819200000000001</v>
      </c>
      <c r="M4771">
        <v>0</v>
      </c>
      <c r="N4771">
        <v>3216916.15</v>
      </c>
      <c r="O4771">
        <v>-2266911.746648499</v>
      </c>
      <c r="P4771">
        <v>950004.4033515006</v>
      </c>
    </row>
    <row r="4772" spans="1:16">
      <c r="A4772" s="2">
        <v>44691.24636356482</v>
      </c>
      <c r="B4772" t="s">
        <v>29</v>
      </c>
      <c r="C4772">
        <v>0</v>
      </c>
      <c r="D4772" t="s">
        <v>32</v>
      </c>
      <c r="E4772" t="s">
        <v>13</v>
      </c>
      <c r="F4772" t="s">
        <v>14</v>
      </c>
      <c r="G4772" t="s">
        <v>15</v>
      </c>
      <c r="H4772">
        <v>25928.84</v>
      </c>
      <c r="I4772">
        <v>-25.4600465728</v>
      </c>
      <c r="J4772">
        <v>1</v>
      </c>
      <c r="K4772">
        <v>25.4600465728</v>
      </c>
      <c r="L4772">
        <v>0.0009819200000000001</v>
      </c>
      <c r="M4772">
        <v>0</v>
      </c>
      <c r="N4772">
        <v>3242844.99</v>
      </c>
      <c r="O4772">
        <v>-2266911.746648499</v>
      </c>
      <c r="P4772">
        <v>975933.2433515005</v>
      </c>
    </row>
    <row r="4773" spans="1:16">
      <c r="A4773" s="2">
        <v>44691.24638784722</v>
      </c>
      <c r="B4773" t="s">
        <v>29</v>
      </c>
      <c r="C4773">
        <v>0</v>
      </c>
      <c r="D4773" t="s">
        <v>32</v>
      </c>
      <c r="E4773" t="s">
        <v>13</v>
      </c>
      <c r="F4773" t="s">
        <v>14</v>
      </c>
      <c r="G4773" t="s">
        <v>15</v>
      </c>
      <c r="H4773">
        <v>11779.25</v>
      </c>
      <c r="I4773">
        <v>-11.56628116</v>
      </c>
      <c r="J4773">
        <v>1</v>
      </c>
      <c r="K4773">
        <v>11.56628116</v>
      </c>
      <c r="L4773">
        <v>0.0009819200000000001</v>
      </c>
      <c r="M4773">
        <v>0</v>
      </c>
      <c r="N4773">
        <v>3254624.24</v>
      </c>
      <c r="O4773">
        <v>-2266911.746648499</v>
      </c>
      <c r="P4773">
        <v>987712.4933515005</v>
      </c>
    </row>
    <row r="4774" spans="1:16">
      <c r="A4774" s="2">
        <v>44691.24640677084</v>
      </c>
      <c r="B4774" t="s">
        <v>29</v>
      </c>
      <c r="C4774">
        <v>0</v>
      </c>
      <c r="D4774" t="s">
        <v>32</v>
      </c>
      <c r="E4774" t="s">
        <v>13</v>
      </c>
      <c r="F4774" t="s">
        <v>14</v>
      </c>
      <c r="G4774" t="s">
        <v>15</v>
      </c>
      <c r="H4774">
        <v>16029.49</v>
      </c>
      <c r="I4774">
        <v>-15.7396768208</v>
      </c>
      <c r="J4774">
        <v>1</v>
      </c>
      <c r="K4774">
        <v>15.7396768208</v>
      </c>
      <c r="L4774">
        <v>0.0009819200000000001</v>
      </c>
      <c r="M4774">
        <v>0</v>
      </c>
      <c r="N4774">
        <v>3270653.73</v>
      </c>
      <c r="O4774">
        <v>-2266911.746648499</v>
      </c>
      <c r="P4774">
        <v>1003741.983351501</v>
      </c>
    </row>
    <row r="4775" spans="1:16">
      <c r="A4775" s="2">
        <v>44691.24641140046</v>
      </c>
      <c r="B4775" t="s">
        <v>29</v>
      </c>
      <c r="C4775">
        <v>0</v>
      </c>
      <c r="D4775" t="s">
        <v>32</v>
      </c>
      <c r="E4775" t="s">
        <v>13</v>
      </c>
      <c r="F4775" t="s">
        <v>14</v>
      </c>
      <c r="G4775" t="s">
        <v>15</v>
      </c>
      <c r="H4775">
        <v>11081.69</v>
      </c>
      <c r="I4775">
        <v>-10.8813330448</v>
      </c>
      <c r="J4775">
        <v>1</v>
      </c>
      <c r="K4775">
        <v>10.8813330448</v>
      </c>
      <c r="L4775">
        <v>0.0009819199999999998</v>
      </c>
      <c r="M4775">
        <v>0</v>
      </c>
      <c r="N4775">
        <v>3281735.42</v>
      </c>
      <c r="O4775">
        <v>-2266911.746648499</v>
      </c>
      <c r="P4775">
        <v>1014823.673351501</v>
      </c>
    </row>
    <row r="4776" spans="1:16">
      <c r="A4776" s="2">
        <v>44691.24641695602</v>
      </c>
      <c r="B4776" t="s">
        <v>29</v>
      </c>
      <c r="C4776">
        <v>0</v>
      </c>
      <c r="D4776" t="s">
        <v>32</v>
      </c>
      <c r="E4776" t="s">
        <v>13</v>
      </c>
      <c r="F4776" t="s">
        <v>14</v>
      </c>
      <c r="G4776" t="s">
        <v>15</v>
      </c>
      <c r="H4776">
        <v>11596.35</v>
      </c>
      <c r="I4776">
        <v>-11.386687992</v>
      </c>
      <c r="J4776">
        <v>1</v>
      </c>
      <c r="K4776">
        <v>11.386687992</v>
      </c>
      <c r="L4776">
        <v>0.0009819200000000001</v>
      </c>
      <c r="M4776">
        <v>0</v>
      </c>
      <c r="N4776">
        <v>3293331.77</v>
      </c>
      <c r="O4776">
        <v>-2266911.746648499</v>
      </c>
      <c r="P4776">
        <v>1026420.023351501</v>
      </c>
    </row>
    <row r="4777" spans="1:16">
      <c r="A4777" s="2">
        <v>44691.2464481713</v>
      </c>
      <c r="B4777" t="s">
        <v>29</v>
      </c>
      <c r="C4777">
        <v>0</v>
      </c>
      <c r="D4777" t="s">
        <v>32</v>
      </c>
      <c r="E4777" t="s">
        <v>13</v>
      </c>
      <c r="F4777" t="s">
        <v>14</v>
      </c>
      <c r="G4777" t="s">
        <v>15</v>
      </c>
      <c r="H4777">
        <v>10969.51</v>
      </c>
      <c r="I4777">
        <v>-10.7711812592</v>
      </c>
      <c r="J4777">
        <v>1</v>
      </c>
      <c r="K4777">
        <v>10.7711812592</v>
      </c>
      <c r="L4777">
        <v>0.0009819200000000001</v>
      </c>
      <c r="M4777">
        <v>0</v>
      </c>
      <c r="N4777">
        <v>3304301.28</v>
      </c>
      <c r="O4777">
        <v>-2266911.746648499</v>
      </c>
      <c r="P4777">
        <v>1037389.533351501</v>
      </c>
    </row>
    <row r="4778" spans="1:16">
      <c r="A4778" s="2">
        <v>44691.24649299768</v>
      </c>
      <c r="B4778" t="s">
        <v>29</v>
      </c>
      <c r="C4778">
        <v>0</v>
      </c>
      <c r="D4778" t="s">
        <v>32</v>
      </c>
      <c r="E4778" t="s">
        <v>13</v>
      </c>
      <c r="F4778" t="s">
        <v>14</v>
      </c>
      <c r="G4778" t="s">
        <v>15</v>
      </c>
      <c r="H4778">
        <v>69407.28999999999</v>
      </c>
      <c r="I4778">
        <v>-68.1524061968</v>
      </c>
      <c r="J4778">
        <v>1</v>
      </c>
      <c r="K4778">
        <v>68.1524061968</v>
      </c>
      <c r="L4778">
        <v>0.0009819200000000001</v>
      </c>
      <c r="M4778">
        <v>0</v>
      </c>
      <c r="N4778">
        <v>3373708.57</v>
      </c>
      <c r="O4778">
        <v>-2266911.746648499</v>
      </c>
      <c r="P4778">
        <v>1106796.823351501</v>
      </c>
    </row>
    <row r="4779" spans="1:16">
      <c r="A4779" s="2">
        <v>44691.24649898148</v>
      </c>
      <c r="B4779" t="s">
        <v>29</v>
      </c>
      <c r="C4779">
        <v>0</v>
      </c>
      <c r="D4779" t="s">
        <v>32</v>
      </c>
      <c r="E4779" t="s">
        <v>13</v>
      </c>
      <c r="F4779" t="s">
        <v>14</v>
      </c>
      <c r="G4779" t="s">
        <v>15</v>
      </c>
      <c r="H4779">
        <v>11374.13</v>
      </c>
      <c r="I4779">
        <v>-11.1684857296</v>
      </c>
      <c r="J4779">
        <v>1</v>
      </c>
      <c r="K4779">
        <v>11.1684857296</v>
      </c>
      <c r="L4779">
        <v>0.0009819200000000001</v>
      </c>
      <c r="M4779">
        <v>0</v>
      </c>
      <c r="N4779">
        <v>3385082.7</v>
      </c>
      <c r="O4779">
        <v>-2266911.746648499</v>
      </c>
      <c r="P4779">
        <v>1118170.9533515</v>
      </c>
    </row>
    <row r="4780" spans="1:16">
      <c r="A4780" s="2">
        <v>44691.24652412037</v>
      </c>
      <c r="B4780" t="s">
        <v>29</v>
      </c>
      <c r="C4780">
        <v>0</v>
      </c>
      <c r="D4780" t="s">
        <v>32</v>
      </c>
      <c r="E4780" t="s">
        <v>13</v>
      </c>
      <c r="F4780" t="s">
        <v>14</v>
      </c>
      <c r="G4780" t="s">
        <v>15</v>
      </c>
      <c r="H4780">
        <v>11924.23</v>
      </c>
      <c r="I4780">
        <v>-11.7086399216</v>
      </c>
      <c r="J4780">
        <v>1</v>
      </c>
      <c r="K4780">
        <v>11.7086399216</v>
      </c>
      <c r="L4780">
        <v>0.0009819200000000001</v>
      </c>
      <c r="M4780">
        <v>0</v>
      </c>
      <c r="N4780">
        <v>3397006.93</v>
      </c>
      <c r="O4780">
        <v>-2266911.746648499</v>
      </c>
      <c r="P4780">
        <v>1130095.1833515</v>
      </c>
    </row>
    <row r="4781" spans="1:16">
      <c r="A4781" s="2">
        <v>44691.24653737269</v>
      </c>
      <c r="B4781" t="s">
        <v>29</v>
      </c>
      <c r="C4781">
        <v>0</v>
      </c>
      <c r="D4781" t="s">
        <v>32</v>
      </c>
      <c r="E4781" t="s">
        <v>13</v>
      </c>
      <c r="F4781" t="s">
        <v>14</v>
      </c>
      <c r="G4781" t="s">
        <v>15</v>
      </c>
      <c r="H4781">
        <v>10519.98</v>
      </c>
      <c r="I4781">
        <v>-10.3297787616</v>
      </c>
      <c r="J4781">
        <v>1</v>
      </c>
      <c r="K4781">
        <v>10.3297787616</v>
      </c>
      <c r="L4781">
        <v>0.0009819200000000001</v>
      </c>
      <c r="M4781">
        <v>0</v>
      </c>
      <c r="N4781">
        <v>3407526.91</v>
      </c>
      <c r="O4781">
        <v>-2266911.746648499</v>
      </c>
      <c r="P4781">
        <v>1140615.1633515</v>
      </c>
    </row>
    <row r="4782" spans="1:16">
      <c r="A4782" s="2">
        <v>44691.24657261574</v>
      </c>
      <c r="B4782" t="s">
        <v>29</v>
      </c>
      <c r="C4782">
        <v>0</v>
      </c>
      <c r="D4782" t="s">
        <v>32</v>
      </c>
      <c r="E4782" t="s">
        <v>13</v>
      </c>
      <c r="F4782" t="s">
        <v>14</v>
      </c>
      <c r="G4782" t="s">
        <v>15</v>
      </c>
      <c r="H4782">
        <v>101840.25</v>
      </c>
      <c r="I4782">
        <v>-99.99897828</v>
      </c>
      <c r="J4782">
        <v>1</v>
      </c>
      <c r="K4782">
        <v>99.99897828</v>
      </c>
      <c r="L4782">
        <v>0.0009819200000000001</v>
      </c>
      <c r="M4782">
        <v>0</v>
      </c>
      <c r="N4782">
        <v>3509367.16</v>
      </c>
      <c r="O4782">
        <v>-2266911.746648499</v>
      </c>
      <c r="P4782">
        <v>1242455.4133515</v>
      </c>
    </row>
    <row r="4783" spans="1:16">
      <c r="A4783" s="2">
        <v>44691.24658673611</v>
      </c>
      <c r="B4783" t="s">
        <v>29</v>
      </c>
      <c r="C4783">
        <v>0</v>
      </c>
      <c r="D4783" t="s">
        <v>32</v>
      </c>
      <c r="E4783" t="s">
        <v>13</v>
      </c>
      <c r="F4783" t="s">
        <v>14</v>
      </c>
      <c r="G4783" t="s">
        <v>15</v>
      </c>
      <c r="H4783">
        <v>11881.61</v>
      </c>
      <c r="I4783">
        <v>-11.6667904912</v>
      </c>
      <c r="J4783">
        <v>1</v>
      </c>
      <c r="K4783">
        <v>11.6667904912</v>
      </c>
      <c r="L4783">
        <v>0.0009819200000000001</v>
      </c>
      <c r="M4783">
        <v>0</v>
      </c>
      <c r="N4783">
        <v>3521248.77</v>
      </c>
      <c r="O4783">
        <v>-2266911.746648499</v>
      </c>
      <c r="P4783">
        <v>1254337.0233515</v>
      </c>
    </row>
    <row r="4784" spans="1:16">
      <c r="A4784" s="2">
        <v>44691.24662969908</v>
      </c>
      <c r="B4784" t="s">
        <v>29</v>
      </c>
      <c r="C4784">
        <v>0</v>
      </c>
      <c r="D4784" t="s">
        <v>32</v>
      </c>
      <c r="E4784" t="s">
        <v>13</v>
      </c>
      <c r="F4784" t="s">
        <v>14</v>
      </c>
      <c r="G4784" t="s">
        <v>15</v>
      </c>
      <c r="H4784">
        <v>50073.25</v>
      </c>
      <c r="I4784">
        <v>-49.16792564</v>
      </c>
      <c r="J4784">
        <v>1</v>
      </c>
      <c r="K4784">
        <v>49.16792564</v>
      </c>
      <c r="L4784">
        <v>0.0009819200000000001</v>
      </c>
      <c r="M4784">
        <v>0</v>
      </c>
      <c r="N4784">
        <v>3571322.02</v>
      </c>
      <c r="O4784">
        <v>-2266911.746648499</v>
      </c>
      <c r="P4784">
        <v>1304410.2733515</v>
      </c>
    </row>
    <row r="4785" spans="1:16">
      <c r="A4785" s="2">
        <v>44691.26653119213</v>
      </c>
      <c r="B4785" t="s">
        <v>29</v>
      </c>
      <c r="C4785">
        <v>0</v>
      </c>
      <c r="D4785" t="s">
        <v>32</v>
      </c>
      <c r="E4785" t="s">
        <v>13</v>
      </c>
      <c r="F4785" t="s">
        <v>14</v>
      </c>
      <c r="G4785" t="s">
        <v>15</v>
      </c>
      <c r="H4785">
        <v>28411.91</v>
      </c>
      <c r="I4785">
        <v>-27.7842909081</v>
      </c>
      <c r="J4785">
        <v>1</v>
      </c>
      <c r="K4785">
        <v>27.7842909081</v>
      </c>
      <c r="L4785">
        <v>0.00097791</v>
      </c>
      <c r="M4785">
        <v>0</v>
      </c>
      <c r="N4785">
        <v>3599733.93</v>
      </c>
      <c r="O4785">
        <v>-2266911.746648499</v>
      </c>
      <c r="P4785">
        <v>1332822.1833515</v>
      </c>
    </row>
    <row r="4786" spans="1:16">
      <c r="A4786" s="2">
        <v>44691.26653130787</v>
      </c>
      <c r="B4786" t="s">
        <v>29</v>
      </c>
      <c r="C4786">
        <v>0</v>
      </c>
      <c r="D4786" t="s">
        <v>32</v>
      </c>
      <c r="E4786" t="s">
        <v>13</v>
      </c>
      <c r="F4786" t="s">
        <v>14</v>
      </c>
      <c r="G4786" t="s">
        <v>15</v>
      </c>
      <c r="H4786">
        <v>40802.15</v>
      </c>
      <c r="I4786">
        <v>-39.9008305065</v>
      </c>
      <c r="J4786">
        <v>1</v>
      </c>
      <c r="K4786">
        <v>39.9008305065</v>
      </c>
      <c r="L4786">
        <v>0.00097791</v>
      </c>
      <c r="M4786">
        <v>0</v>
      </c>
      <c r="N4786">
        <v>3640536.08</v>
      </c>
      <c r="O4786">
        <v>-2266911.746648499</v>
      </c>
      <c r="P4786">
        <v>1373624.3333515</v>
      </c>
    </row>
    <row r="4787" spans="1:16">
      <c r="A4787" s="2">
        <v>44691.2665315162</v>
      </c>
      <c r="B4787" t="s">
        <v>29</v>
      </c>
      <c r="C4787">
        <v>0</v>
      </c>
      <c r="D4787" t="s">
        <v>32</v>
      </c>
      <c r="E4787" t="s">
        <v>13</v>
      </c>
      <c r="F4787" t="s">
        <v>14</v>
      </c>
      <c r="G4787" t="s">
        <v>15</v>
      </c>
      <c r="H4787">
        <v>57007.12</v>
      </c>
      <c r="I4787">
        <v>-55.7478327192</v>
      </c>
      <c r="J4787">
        <v>1</v>
      </c>
      <c r="K4787">
        <v>55.7478327192</v>
      </c>
      <c r="L4787">
        <v>0.00097791</v>
      </c>
      <c r="M4787">
        <v>0</v>
      </c>
      <c r="N4787">
        <v>3697543.2</v>
      </c>
      <c r="O4787">
        <v>-2266911.746648499</v>
      </c>
      <c r="P4787">
        <v>1430631.4533515</v>
      </c>
    </row>
    <row r="4788" spans="1:16">
      <c r="A4788" s="2">
        <v>44691.26653152778</v>
      </c>
      <c r="B4788" t="s">
        <v>29</v>
      </c>
      <c r="C4788">
        <v>0</v>
      </c>
      <c r="D4788" t="s">
        <v>32</v>
      </c>
      <c r="E4788" t="s">
        <v>13</v>
      </c>
      <c r="F4788" t="s">
        <v>14</v>
      </c>
      <c r="G4788" t="s">
        <v>15</v>
      </c>
      <c r="H4788">
        <v>49901.64</v>
      </c>
      <c r="I4788">
        <v>-48.7993127724</v>
      </c>
      <c r="J4788">
        <v>1</v>
      </c>
      <c r="K4788">
        <v>48.7993127724</v>
      </c>
      <c r="L4788">
        <v>0.00097791</v>
      </c>
      <c r="M4788">
        <v>0</v>
      </c>
      <c r="N4788">
        <v>3747444.84</v>
      </c>
      <c r="O4788">
        <v>-2266911.746648499</v>
      </c>
      <c r="P4788">
        <v>1480533.093351501</v>
      </c>
    </row>
    <row r="4789" spans="1:16">
      <c r="A4789" s="2">
        <v>44691.26653152778</v>
      </c>
      <c r="B4789" t="s">
        <v>29</v>
      </c>
      <c r="C4789">
        <v>0</v>
      </c>
      <c r="D4789" t="s">
        <v>32</v>
      </c>
      <c r="E4789" t="s">
        <v>13</v>
      </c>
      <c r="F4789" t="s">
        <v>14</v>
      </c>
      <c r="G4789" t="s">
        <v>15</v>
      </c>
      <c r="H4789">
        <v>103483.15</v>
      </c>
      <c r="I4789">
        <v>-101.1972072165</v>
      </c>
      <c r="J4789">
        <v>1</v>
      </c>
      <c r="K4789">
        <v>101.1972072165</v>
      </c>
      <c r="L4789">
        <v>0.00097791</v>
      </c>
      <c r="M4789">
        <v>0</v>
      </c>
      <c r="N4789">
        <v>3850927.99</v>
      </c>
      <c r="O4789">
        <v>-2266911.746648499</v>
      </c>
      <c r="P4789">
        <v>1584016.2433515</v>
      </c>
    </row>
    <row r="4790" spans="1:16">
      <c r="A4790" s="2">
        <v>44691.26653153935</v>
      </c>
      <c r="B4790" t="s">
        <v>29</v>
      </c>
      <c r="C4790">
        <v>0</v>
      </c>
      <c r="D4790" t="s">
        <v>32</v>
      </c>
      <c r="E4790" t="s">
        <v>13</v>
      </c>
      <c r="F4790" t="s">
        <v>14</v>
      </c>
      <c r="G4790" t="s">
        <v>15</v>
      </c>
      <c r="H4790">
        <v>87551.86</v>
      </c>
      <c r="I4790">
        <v>-85.61783941260001</v>
      </c>
      <c r="J4790">
        <v>1</v>
      </c>
      <c r="K4790">
        <v>85.61783941260001</v>
      </c>
      <c r="L4790">
        <v>0.00097791</v>
      </c>
      <c r="M4790">
        <v>0</v>
      </c>
      <c r="N4790">
        <v>3938479.85</v>
      </c>
      <c r="O4790">
        <v>-2266911.746648499</v>
      </c>
      <c r="P4790">
        <v>1671568.1033515</v>
      </c>
    </row>
    <row r="4791" spans="1:16">
      <c r="A4791" s="2">
        <v>44691.26653153935</v>
      </c>
      <c r="B4791" t="s">
        <v>29</v>
      </c>
      <c r="C4791">
        <v>0</v>
      </c>
      <c r="D4791" t="s">
        <v>32</v>
      </c>
      <c r="E4791" t="s">
        <v>13</v>
      </c>
      <c r="F4791" t="s">
        <v>14</v>
      </c>
      <c r="G4791" t="s">
        <v>15</v>
      </c>
      <c r="H4791">
        <v>80070.53</v>
      </c>
      <c r="I4791">
        <v>-78.3017719923</v>
      </c>
      <c r="J4791">
        <v>1</v>
      </c>
      <c r="K4791">
        <v>78.3017719923</v>
      </c>
      <c r="L4791">
        <v>0.00097791</v>
      </c>
      <c r="M4791">
        <v>0</v>
      </c>
      <c r="N4791">
        <v>4018550.379999999</v>
      </c>
      <c r="O4791">
        <v>-2266911.746648499</v>
      </c>
      <c r="P4791">
        <v>1751638.6333515</v>
      </c>
    </row>
    <row r="4792" spans="1:16">
      <c r="A4792" s="2">
        <v>44691.26653155093</v>
      </c>
      <c r="B4792" t="s">
        <v>29</v>
      </c>
      <c r="C4792">
        <v>0</v>
      </c>
      <c r="D4792" t="s">
        <v>32</v>
      </c>
      <c r="E4792" t="s">
        <v>13</v>
      </c>
      <c r="F4792" t="s">
        <v>14</v>
      </c>
      <c r="G4792" t="s">
        <v>15</v>
      </c>
      <c r="H4792">
        <v>66772.35000000001</v>
      </c>
      <c r="I4792">
        <v>-65.2973487885</v>
      </c>
      <c r="J4792">
        <v>1</v>
      </c>
      <c r="K4792">
        <v>65.2973487885</v>
      </c>
      <c r="L4792">
        <v>0.00097791</v>
      </c>
      <c r="M4792">
        <v>0</v>
      </c>
      <c r="N4792">
        <v>4085322.73</v>
      </c>
      <c r="O4792">
        <v>-2266911.746648499</v>
      </c>
      <c r="P4792">
        <v>1818410.9833515</v>
      </c>
    </row>
    <row r="4793" spans="1:16">
      <c r="A4793" s="2">
        <v>44691.2665315625</v>
      </c>
      <c r="B4793" t="s">
        <v>29</v>
      </c>
      <c r="C4793">
        <v>0</v>
      </c>
      <c r="D4793" t="s">
        <v>32</v>
      </c>
      <c r="E4793" t="s">
        <v>13</v>
      </c>
      <c r="F4793" t="s">
        <v>14</v>
      </c>
      <c r="G4793" t="s">
        <v>15</v>
      </c>
      <c r="H4793">
        <v>99582.25999999999</v>
      </c>
      <c r="I4793">
        <v>-97.3824878766</v>
      </c>
      <c r="J4793">
        <v>1</v>
      </c>
      <c r="K4793">
        <v>97.3824878766</v>
      </c>
      <c r="L4793">
        <v>0.00097791</v>
      </c>
      <c r="M4793">
        <v>0</v>
      </c>
      <c r="N4793">
        <v>4184904.989999999</v>
      </c>
      <c r="O4793">
        <v>-2266911.746648499</v>
      </c>
      <c r="P4793">
        <v>1917993.2433515</v>
      </c>
    </row>
    <row r="4794" spans="1:16">
      <c r="A4794" s="2">
        <v>44691.26653171296</v>
      </c>
      <c r="B4794" t="s">
        <v>29</v>
      </c>
      <c r="C4794">
        <v>0</v>
      </c>
      <c r="D4794" t="s">
        <v>32</v>
      </c>
      <c r="E4794" t="s">
        <v>13</v>
      </c>
      <c r="F4794" t="s">
        <v>14</v>
      </c>
      <c r="G4794" t="s">
        <v>15</v>
      </c>
      <c r="H4794">
        <v>74829.23</v>
      </c>
      <c r="I4794">
        <v>-73.1762523093</v>
      </c>
      <c r="J4794">
        <v>1</v>
      </c>
      <c r="K4794">
        <v>73.1762523093</v>
      </c>
      <c r="L4794">
        <v>0.00097791</v>
      </c>
      <c r="M4794">
        <v>0</v>
      </c>
      <c r="N4794">
        <v>4259734.22</v>
      </c>
      <c r="O4794">
        <v>-2266911.746648499</v>
      </c>
      <c r="P4794">
        <v>1992822.4733515</v>
      </c>
    </row>
    <row r="4795" spans="1:16">
      <c r="A4795" s="2">
        <v>44691.26653171296</v>
      </c>
      <c r="B4795" t="s">
        <v>29</v>
      </c>
      <c r="C4795">
        <v>0</v>
      </c>
      <c r="D4795" t="s">
        <v>32</v>
      </c>
      <c r="E4795" t="s">
        <v>13</v>
      </c>
      <c r="F4795" t="s">
        <v>14</v>
      </c>
      <c r="G4795" t="s">
        <v>15</v>
      </c>
      <c r="H4795">
        <v>95128.50999999999</v>
      </c>
      <c r="I4795">
        <v>-93.02712121410001</v>
      </c>
      <c r="J4795">
        <v>1</v>
      </c>
      <c r="K4795">
        <v>93.02712121410001</v>
      </c>
      <c r="L4795">
        <v>0.00097791</v>
      </c>
      <c r="M4795">
        <v>0</v>
      </c>
      <c r="N4795">
        <v>4354862.73</v>
      </c>
      <c r="O4795">
        <v>-2266911.746648499</v>
      </c>
      <c r="P4795">
        <v>2087950.9833515</v>
      </c>
    </row>
    <row r="4796" spans="1:16">
      <c r="A4796" s="2">
        <v>44691.26653172453</v>
      </c>
      <c r="B4796" t="s">
        <v>29</v>
      </c>
      <c r="C4796">
        <v>0</v>
      </c>
      <c r="D4796" t="s">
        <v>32</v>
      </c>
      <c r="E4796" t="s">
        <v>13</v>
      </c>
      <c r="F4796" t="s">
        <v>14</v>
      </c>
      <c r="G4796" t="s">
        <v>15</v>
      </c>
      <c r="H4796">
        <v>89253.5</v>
      </c>
      <c r="I4796">
        <v>-87.28189018499999</v>
      </c>
      <c r="J4796">
        <v>1</v>
      </c>
      <c r="K4796">
        <v>87.28189018499999</v>
      </c>
      <c r="L4796">
        <v>0.00097791</v>
      </c>
      <c r="M4796">
        <v>0</v>
      </c>
      <c r="N4796">
        <v>4444116.23</v>
      </c>
      <c r="O4796">
        <v>-2266911.746648499</v>
      </c>
      <c r="P4796">
        <v>2177204.4833515</v>
      </c>
    </row>
    <row r="4797" spans="1:16">
      <c r="A4797" s="2">
        <v>44691.26653174769</v>
      </c>
      <c r="B4797" t="s">
        <v>29</v>
      </c>
      <c r="C4797">
        <v>0</v>
      </c>
      <c r="D4797" t="s">
        <v>32</v>
      </c>
      <c r="E4797" t="s">
        <v>13</v>
      </c>
      <c r="F4797" t="s">
        <v>14</v>
      </c>
      <c r="G4797" t="s">
        <v>15</v>
      </c>
      <c r="H4797">
        <v>69989.74000000001</v>
      </c>
      <c r="I4797">
        <v>-68.44366664339999</v>
      </c>
      <c r="J4797">
        <v>1</v>
      </c>
      <c r="K4797">
        <v>68.44366664339999</v>
      </c>
      <c r="L4797">
        <v>0.0009779099999999998</v>
      </c>
      <c r="M4797">
        <v>0</v>
      </c>
      <c r="N4797">
        <v>4514105.97</v>
      </c>
      <c r="O4797">
        <v>-2266911.746648499</v>
      </c>
      <c r="P4797">
        <v>2247194.2233515</v>
      </c>
    </row>
    <row r="4798" spans="1:16">
      <c r="A4798" s="2">
        <v>44691.26654276621</v>
      </c>
      <c r="B4798" t="s">
        <v>29</v>
      </c>
      <c r="C4798">
        <v>0</v>
      </c>
      <c r="D4798" t="s">
        <v>32</v>
      </c>
      <c r="E4798" t="s">
        <v>13</v>
      </c>
      <c r="F4798" t="s">
        <v>14</v>
      </c>
      <c r="G4798" t="s">
        <v>15</v>
      </c>
      <c r="H4798">
        <v>21663.46</v>
      </c>
      <c r="I4798">
        <v>-21.1849141686</v>
      </c>
      <c r="J4798">
        <v>1</v>
      </c>
      <c r="K4798">
        <v>21.1849141686</v>
      </c>
      <c r="L4798">
        <v>0.00097791</v>
      </c>
      <c r="M4798">
        <v>0</v>
      </c>
      <c r="N4798">
        <v>4535769.43</v>
      </c>
      <c r="O4798">
        <v>-2266911.746648499</v>
      </c>
      <c r="P4798">
        <v>2268857.6833515</v>
      </c>
    </row>
    <row r="4799" spans="1:16">
      <c r="A4799" s="2">
        <v>44691.26654861111</v>
      </c>
      <c r="B4799" t="s">
        <v>29</v>
      </c>
      <c r="C4799">
        <v>0</v>
      </c>
      <c r="D4799" t="s">
        <v>32</v>
      </c>
      <c r="E4799" t="s">
        <v>13</v>
      </c>
      <c r="F4799" t="s">
        <v>14</v>
      </c>
      <c r="G4799" t="s">
        <v>15</v>
      </c>
      <c r="H4799">
        <v>13542.19</v>
      </c>
      <c r="I4799">
        <v>-13.2430430229</v>
      </c>
      <c r="J4799">
        <v>1</v>
      </c>
      <c r="K4799">
        <v>13.2430430229</v>
      </c>
      <c r="L4799">
        <v>0.00097791</v>
      </c>
      <c r="M4799">
        <v>0</v>
      </c>
      <c r="N4799">
        <v>4549311.62</v>
      </c>
      <c r="O4799">
        <v>-2266911.746648499</v>
      </c>
      <c r="P4799">
        <v>2282399.873351501</v>
      </c>
    </row>
    <row r="4800" spans="1:16">
      <c r="A4800" s="2">
        <v>44691.26655474537</v>
      </c>
      <c r="B4800" t="s">
        <v>29</v>
      </c>
      <c r="C4800">
        <v>0</v>
      </c>
      <c r="D4800" t="s">
        <v>32</v>
      </c>
      <c r="E4800" t="s">
        <v>13</v>
      </c>
      <c r="F4800" t="s">
        <v>14</v>
      </c>
      <c r="G4800" t="s">
        <v>15</v>
      </c>
      <c r="H4800">
        <v>10436.71</v>
      </c>
      <c r="I4800">
        <v>-10.2061630761</v>
      </c>
      <c r="J4800">
        <v>1</v>
      </c>
      <c r="K4800">
        <v>10.2061630761</v>
      </c>
      <c r="L4800">
        <v>0.00097791</v>
      </c>
      <c r="M4800">
        <v>0</v>
      </c>
      <c r="N4800">
        <v>4559748.33</v>
      </c>
      <c r="O4800">
        <v>-2266911.746648499</v>
      </c>
      <c r="P4800">
        <v>2292836.583351501</v>
      </c>
    </row>
    <row r="4801" spans="1:16">
      <c r="A4801" s="2">
        <v>44691.26656077546</v>
      </c>
      <c r="B4801" t="s">
        <v>29</v>
      </c>
      <c r="C4801">
        <v>0</v>
      </c>
      <c r="D4801" t="s">
        <v>32</v>
      </c>
      <c r="E4801" t="s">
        <v>13</v>
      </c>
      <c r="F4801" t="s">
        <v>14</v>
      </c>
      <c r="G4801" t="s">
        <v>15</v>
      </c>
      <c r="H4801">
        <v>11759.16</v>
      </c>
      <c r="I4801">
        <v>-11.4994001556</v>
      </c>
      <c r="J4801">
        <v>1</v>
      </c>
      <c r="K4801">
        <v>11.4994001556</v>
      </c>
      <c r="L4801">
        <v>0.00097791</v>
      </c>
      <c r="M4801">
        <v>0</v>
      </c>
      <c r="N4801">
        <v>4571507.49</v>
      </c>
      <c r="O4801">
        <v>-2266911.746648499</v>
      </c>
      <c r="P4801">
        <v>2304595.743351501</v>
      </c>
    </row>
    <row r="4802" spans="1:16">
      <c r="A4802" s="2">
        <v>44691.26656844907</v>
      </c>
      <c r="B4802" t="s">
        <v>29</v>
      </c>
      <c r="C4802">
        <v>0</v>
      </c>
      <c r="D4802" t="s">
        <v>32</v>
      </c>
      <c r="E4802" t="s">
        <v>13</v>
      </c>
      <c r="F4802" t="s">
        <v>14</v>
      </c>
      <c r="G4802" t="s">
        <v>15</v>
      </c>
      <c r="H4802">
        <v>10652.93</v>
      </c>
      <c r="I4802">
        <v>-10.4176067763</v>
      </c>
      <c r="J4802">
        <v>1</v>
      </c>
      <c r="K4802">
        <v>10.4176067763</v>
      </c>
      <c r="L4802">
        <v>0.00097791</v>
      </c>
      <c r="M4802">
        <v>0</v>
      </c>
      <c r="N4802">
        <v>4582160.42</v>
      </c>
      <c r="O4802">
        <v>-2266911.746648499</v>
      </c>
      <c r="P4802">
        <v>2315248.673351501</v>
      </c>
    </row>
    <row r="4803" spans="1:16">
      <c r="A4803" s="2">
        <v>44691.26657195602</v>
      </c>
      <c r="B4803" t="s">
        <v>29</v>
      </c>
      <c r="C4803">
        <v>0</v>
      </c>
      <c r="D4803" t="s">
        <v>32</v>
      </c>
      <c r="E4803" t="s">
        <v>13</v>
      </c>
      <c r="F4803" t="s">
        <v>14</v>
      </c>
      <c r="G4803" t="s">
        <v>15</v>
      </c>
      <c r="H4803">
        <v>11576.26</v>
      </c>
      <c r="I4803">
        <v>-11.3205404166</v>
      </c>
      <c r="J4803">
        <v>1</v>
      </c>
      <c r="K4803">
        <v>11.3205404166</v>
      </c>
      <c r="L4803">
        <v>0.00097791</v>
      </c>
      <c r="M4803">
        <v>0</v>
      </c>
      <c r="N4803">
        <v>4593736.68</v>
      </c>
      <c r="O4803">
        <v>-2266911.746648499</v>
      </c>
      <c r="P4803">
        <v>2326824.9333515</v>
      </c>
    </row>
    <row r="4804" spans="1:16">
      <c r="A4804" s="2">
        <v>44691.26657769676</v>
      </c>
      <c r="B4804" t="s">
        <v>29</v>
      </c>
      <c r="C4804">
        <v>0</v>
      </c>
      <c r="D4804" t="s">
        <v>32</v>
      </c>
      <c r="E4804" t="s">
        <v>13</v>
      </c>
      <c r="F4804" t="s">
        <v>14</v>
      </c>
      <c r="G4804" t="s">
        <v>15</v>
      </c>
      <c r="H4804">
        <v>10984.19</v>
      </c>
      <c r="I4804">
        <v>-10.7415492429</v>
      </c>
      <c r="J4804">
        <v>1</v>
      </c>
      <c r="K4804">
        <v>10.7415492429</v>
      </c>
      <c r="L4804">
        <v>0.00097791</v>
      </c>
      <c r="M4804">
        <v>0</v>
      </c>
      <c r="N4804">
        <v>4604720.87</v>
      </c>
      <c r="O4804">
        <v>-2266911.746648499</v>
      </c>
      <c r="P4804">
        <v>2337809.123351501</v>
      </c>
    </row>
    <row r="4805" spans="1:16">
      <c r="A4805" s="2">
        <v>44691.26658354167</v>
      </c>
      <c r="B4805" t="s">
        <v>29</v>
      </c>
      <c r="C4805">
        <v>0</v>
      </c>
      <c r="D4805" t="s">
        <v>32</v>
      </c>
      <c r="E4805" t="s">
        <v>13</v>
      </c>
      <c r="F4805" t="s">
        <v>14</v>
      </c>
      <c r="G4805" t="s">
        <v>15</v>
      </c>
      <c r="H4805">
        <v>10895.53</v>
      </c>
      <c r="I4805">
        <v>-10.6548477423</v>
      </c>
      <c r="J4805">
        <v>1</v>
      </c>
      <c r="K4805">
        <v>10.6548477423</v>
      </c>
      <c r="L4805">
        <v>0.0009779099999999998</v>
      </c>
      <c r="M4805">
        <v>0</v>
      </c>
      <c r="N4805">
        <v>4615616.4</v>
      </c>
      <c r="O4805">
        <v>-2266911.746648499</v>
      </c>
      <c r="P4805">
        <v>2348704.653351501</v>
      </c>
    </row>
    <row r="4806" spans="1:16">
      <c r="A4806" s="2">
        <v>44691.26658373843</v>
      </c>
      <c r="B4806" t="s">
        <v>29</v>
      </c>
      <c r="C4806">
        <v>0</v>
      </c>
      <c r="D4806" t="s">
        <v>32</v>
      </c>
      <c r="E4806" t="s">
        <v>13</v>
      </c>
      <c r="F4806" t="s">
        <v>14</v>
      </c>
      <c r="G4806" t="s">
        <v>15</v>
      </c>
      <c r="H4806">
        <v>117341.77</v>
      </c>
      <c r="I4806">
        <v>-114.7496903007</v>
      </c>
      <c r="J4806">
        <v>1</v>
      </c>
      <c r="K4806">
        <v>114.7496903007</v>
      </c>
      <c r="L4806">
        <v>0.00097791</v>
      </c>
      <c r="M4806">
        <v>0</v>
      </c>
      <c r="N4806">
        <v>4732958.17</v>
      </c>
      <c r="O4806">
        <v>-2266911.746648499</v>
      </c>
      <c r="P4806">
        <v>2466046.423351501</v>
      </c>
    </row>
    <row r="4807" spans="1:16">
      <c r="A4807" s="2">
        <v>44691.26658373843</v>
      </c>
      <c r="B4807" t="s">
        <v>29</v>
      </c>
      <c r="C4807">
        <v>0</v>
      </c>
      <c r="D4807" t="s">
        <v>32</v>
      </c>
      <c r="E4807" t="s">
        <v>13</v>
      </c>
      <c r="F4807" t="s">
        <v>14</v>
      </c>
      <c r="G4807" t="s">
        <v>15</v>
      </c>
      <c r="H4807">
        <v>84599.34</v>
      </c>
      <c r="I4807">
        <v>-82.7305405794</v>
      </c>
      <c r="J4807">
        <v>1</v>
      </c>
      <c r="K4807">
        <v>82.7305405794</v>
      </c>
      <c r="L4807">
        <v>0.00097791</v>
      </c>
      <c r="M4807">
        <v>0</v>
      </c>
      <c r="N4807">
        <v>4817557.51</v>
      </c>
      <c r="O4807">
        <v>-2266911.746648499</v>
      </c>
      <c r="P4807">
        <v>2550645.7633515</v>
      </c>
    </row>
    <row r="4808" spans="1:16">
      <c r="A4808" s="2">
        <v>44691.26658377315</v>
      </c>
      <c r="B4808" t="s">
        <v>29</v>
      </c>
      <c r="C4808">
        <v>0</v>
      </c>
      <c r="D4808" t="s">
        <v>32</v>
      </c>
      <c r="E4808" t="s">
        <v>13</v>
      </c>
      <c r="F4808" t="s">
        <v>14</v>
      </c>
      <c r="G4808" t="s">
        <v>15</v>
      </c>
      <c r="H4808">
        <v>98949.81</v>
      </c>
      <c r="I4808">
        <v>-96.7640086971</v>
      </c>
      <c r="J4808">
        <v>1</v>
      </c>
      <c r="K4808">
        <v>96.7640086971</v>
      </c>
      <c r="L4808">
        <v>0.00097791</v>
      </c>
      <c r="M4808">
        <v>0</v>
      </c>
      <c r="N4808">
        <v>4916507.319999999</v>
      </c>
      <c r="O4808">
        <v>-2266911.746648499</v>
      </c>
      <c r="P4808">
        <v>2649595.5733515</v>
      </c>
    </row>
    <row r="4809" spans="1:16">
      <c r="A4809" s="2">
        <v>44691.27751271991</v>
      </c>
      <c r="B4809" t="s">
        <v>30</v>
      </c>
      <c r="C4809">
        <v>0</v>
      </c>
      <c r="D4809" t="s">
        <v>31</v>
      </c>
      <c r="E4809" t="s">
        <v>13</v>
      </c>
      <c r="F4809" t="s">
        <v>14</v>
      </c>
      <c r="G4809" t="s">
        <v>15</v>
      </c>
      <c r="H4809">
        <v>-19320.361</v>
      </c>
      <c r="I4809">
        <v>19.281720278</v>
      </c>
      <c r="J4809">
        <v>1</v>
      </c>
      <c r="K4809">
        <v>19.281720278</v>
      </c>
      <c r="L4809">
        <v>0.000998</v>
      </c>
      <c r="M4809">
        <v>0</v>
      </c>
      <c r="N4809">
        <v>4916507.319999999</v>
      </c>
      <c r="O4809">
        <v>-2286232.107648499</v>
      </c>
      <c r="P4809">
        <v>2630275.2123515</v>
      </c>
    </row>
    <row r="4810" spans="1:16">
      <c r="A4810" s="2">
        <v>44691.27751271991</v>
      </c>
      <c r="B4810" t="s">
        <v>30</v>
      </c>
      <c r="C4810">
        <v>0</v>
      </c>
      <c r="D4810" t="s">
        <v>31</v>
      </c>
      <c r="E4810" t="s">
        <v>13</v>
      </c>
      <c r="F4810" t="s">
        <v>14</v>
      </c>
      <c r="G4810" t="s">
        <v>15</v>
      </c>
      <c r="H4810">
        <v>-14001.137</v>
      </c>
      <c r="I4810">
        <v>13.973134726</v>
      </c>
      <c r="J4810">
        <v>1</v>
      </c>
      <c r="K4810">
        <v>13.973134726</v>
      </c>
      <c r="L4810">
        <v>0.000998</v>
      </c>
      <c r="M4810">
        <v>0</v>
      </c>
      <c r="N4810">
        <v>4916507.319999999</v>
      </c>
      <c r="O4810">
        <v>-2300233.244648499</v>
      </c>
      <c r="P4810">
        <v>2616274.0753515</v>
      </c>
    </row>
    <row r="4811" spans="1:16">
      <c r="A4811" s="2">
        <v>44691.27751273148</v>
      </c>
      <c r="B4811" t="s">
        <v>30</v>
      </c>
      <c r="C4811">
        <v>0</v>
      </c>
      <c r="D4811" t="s">
        <v>31</v>
      </c>
      <c r="E4811" t="s">
        <v>13</v>
      </c>
      <c r="F4811" t="s">
        <v>14</v>
      </c>
      <c r="G4811" t="s">
        <v>15</v>
      </c>
      <c r="H4811">
        <v>-3430.806</v>
      </c>
      <c r="I4811">
        <v>3.423944388</v>
      </c>
      <c r="J4811">
        <v>1</v>
      </c>
      <c r="K4811">
        <v>3.423944388</v>
      </c>
      <c r="L4811">
        <v>0.000998</v>
      </c>
      <c r="M4811">
        <v>0</v>
      </c>
      <c r="N4811">
        <v>4916507.319999999</v>
      </c>
      <c r="O4811">
        <v>-2303664.050648499</v>
      </c>
      <c r="P4811">
        <v>2612843.2693515</v>
      </c>
    </row>
    <row r="4812" spans="1:16">
      <c r="A4812" s="2">
        <v>44691.27751273148</v>
      </c>
      <c r="B4812" t="s">
        <v>30</v>
      </c>
      <c r="C4812">
        <v>0</v>
      </c>
      <c r="D4812" t="s">
        <v>31</v>
      </c>
      <c r="E4812" t="s">
        <v>13</v>
      </c>
      <c r="F4812" t="s">
        <v>14</v>
      </c>
      <c r="G4812" t="s">
        <v>15</v>
      </c>
      <c r="H4812">
        <v>-6624.23</v>
      </c>
      <c r="I4812">
        <v>6.610981539999999</v>
      </c>
      <c r="J4812">
        <v>1</v>
      </c>
      <c r="K4812">
        <v>6.610981539999999</v>
      </c>
      <c r="L4812">
        <v>0.000998</v>
      </c>
      <c r="M4812">
        <v>0</v>
      </c>
      <c r="N4812">
        <v>4916507.319999999</v>
      </c>
      <c r="O4812">
        <v>-2310288.280648499</v>
      </c>
      <c r="P4812">
        <v>2606219.0393515</v>
      </c>
    </row>
    <row r="4813" spans="1:16">
      <c r="A4813" s="2">
        <v>44691.27751273148</v>
      </c>
      <c r="B4813" t="s">
        <v>30</v>
      </c>
      <c r="C4813">
        <v>0</v>
      </c>
      <c r="D4813" t="s">
        <v>31</v>
      </c>
      <c r="E4813" t="s">
        <v>13</v>
      </c>
      <c r="F4813" t="s">
        <v>14</v>
      </c>
      <c r="G4813" t="s">
        <v>15</v>
      </c>
      <c r="H4813">
        <v>-17655.969</v>
      </c>
      <c r="I4813">
        <v>17.620657062</v>
      </c>
      <c r="J4813">
        <v>1</v>
      </c>
      <c r="K4813">
        <v>17.620657062</v>
      </c>
      <c r="L4813">
        <v>0.000998</v>
      </c>
      <c r="M4813">
        <v>0</v>
      </c>
      <c r="N4813">
        <v>4916507.319999999</v>
      </c>
      <c r="O4813">
        <v>-2327944.249648499</v>
      </c>
      <c r="P4813">
        <v>2588563.0703515</v>
      </c>
    </row>
    <row r="4814" spans="1:16">
      <c r="A4814" s="2">
        <v>44691.27751273148</v>
      </c>
      <c r="B4814" t="s">
        <v>30</v>
      </c>
      <c r="C4814">
        <v>0</v>
      </c>
      <c r="D4814" t="s">
        <v>31</v>
      </c>
      <c r="E4814" t="s">
        <v>13</v>
      </c>
      <c r="F4814" t="s">
        <v>14</v>
      </c>
      <c r="G4814" t="s">
        <v>15</v>
      </c>
      <c r="H4814">
        <v>-6089.431</v>
      </c>
      <c r="I4814">
        <v>6.077252138</v>
      </c>
      <c r="J4814">
        <v>1</v>
      </c>
      <c r="K4814">
        <v>6.077252138</v>
      </c>
      <c r="L4814">
        <v>0.0009980000000000002</v>
      </c>
      <c r="M4814">
        <v>0</v>
      </c>
      <c r="N4814">
        <v>4916507.319999999</v>
      </c>
      <c r="O4814">
        <v>-2334033.680648499</v>
      </c>
      <c r="P4814">
        <v>2582473.6393515</v>
      </c>
    </row>
    <row r="4815" spans="1:16">
      <c r="A4815" s="2">
        <v>44691.27751274306</v>
      </c>
      <c r="B4815" t="s">
        <v>30</v>
      </c>
      <c r="C4815">
        <v>0</v>
      </c>
      <c r="D4815" t="s">
        <v>31</v>
      </c>
      <c r="E4815" t="s">
        <v>13</v>
      </c>
      <c r="F4815" t="s">
        <v>14</v>
      </c>
      <c r="G4815" t="s">
        <v>15</v>
      </c>
      <c r="H4815">
        <v>-1112.697</v>
      </c>
      <c r="I4815">
        <v>1.110471606</v>
      </c>
      <c r="J4815">
        <v>1</v>
      </c>
      <c r="K4815">
        <v>1.110471606</v>
      </c>
      <c r="L4815">
        <v>0.000998</v>
      </c>
      <c r="M4815">
        <v>0</v>
      </c>
      <c r="N4815">
        <v>4916507.319999999</v>
      </c>
      <c r="O4815">
        <v>-2335146.377648499</v>
      </c>
      <c r="P4815">
        <v>2581360.9423515</v>
      </c>
    </row>
    <row r="4816" spans="1:16">
      <c r="A4816" s="2">
        <v>44691.27753525463</v>
      </c>
      <c r="B4816" t="s">
        <v>30</v>
      </c>
      <c r="C4816">
        <v>0</v>
      </c>
      <c r="D4816" t="s">
        <v>31</v>
      </c>
      <c r="E4816" t="s">
        <v>13</v>
      </c>
      <c r="F4816" t="s">
        <v>14</v>
      </c>
      <c r="G4816" t="s">
        <v>15</v>
      </c>
      <c r="H4816">
        <v>-62242.862</v>
      </c>
      <c r="I4816">
        <v>62.056133414</v>
      </c>
      <c r="J4816">
        <v>1</v>
      </c>
      <c r="K4816">
        <v>62.056133414</v>
      </c>
      <c r="L4816">
        <v>0.0009970000000000001</v>
      </c>
      <c r="M4816">
        <v>0</v>
      </c>
      <c r="N4816">
        <v>4916507.319999999</v>
      </c>
      <c r="O4816">
        <v>-2397389.2396485</v>
      </c>
      <c r="P4816">
        <v>2519118.0803515</v>
      </c>
    </row>
    <row r="4817" spans="1:16">
      <c r="A4817" s="2">
        <v>44691.27753526621</v>
      </c>
      <c r="B4817" t="s">
        <v>30</v>
      </c>
      <c r="C4817">
        <v>0</v>
      </c>
      <c r="D4817" t="s">
        <v>31</v>
      </c>
      <c r="E4817" t="s">
        <v>13</v>
      </c>
      <c r="F4817" t="s">
        <v>14</v>
      </c>
      <c r="G4817" t="s">
        <v>15</v>
      </c>
      <c r="H4817">
        <v>-220440.881</v>
      </c>
      <c r="I4817">
        <v>219.118235714</v>
      </c>
      <c r="J4817">
        <v>1</v>
      </c>
      <c r="K4817">
        <v>219.118235714</v>
      </c>
      <c r="L4817">
        <v>0.0009940000000000001</v>
      </c>
      <c r="M4817">
        <v>0</v>
      </c>
      <c r="N4817">
        <v>4916507.319999999</v>
      </c>
      <c r="O4817">
        <v>-2617830.1206485</v>
      </c>
      <c r="P4817">
        <v>2298677.1993515</v>
      </c>
    </row>
    <row r="4818" spans="1:16">
      <c r="A4818" s="2">
        <v>44691.27753526621</v>
      </c>
      <c r="B4818" t="s">
        <v>30</v>
      </c>
      <c r="C4818">
        <v>0</v>
      </c>
      <c r="D4818" t="s">
        <v>31</v>
      </c>
      <c r="E4818" t="s">
        <v>13</v>
      </c>
      <c r="F4818" t="s">
        <v>14</v>
      </c>
      <c r="G4818" t="s">
        <v>15</v>
      </c>
      <c r="H4818">
        <v>-15042.38</v>
      </c>
      <c r="I4818">
        <v>14.99725286</v>
      </c>
      <c r="J4818">
        <v>1</v>
      </c>
      <c r="K4818">
        <v>14.99725286</v>
      </c>
      <c r="L4818">
        <v>0.0009970000000000001</v>
      </c>
      <c r="M4818">
        <v>0</v>
      </c>
      <c r="N4818">
        <v>4916507.319999999</v>
      </c>
      <c r="O4818">
        <v>-2632872.500648499</v>
      </c>
      <c r="P4818">
        <v>2283634.8193515</v>
      </c>
    </row>
    <row r="4819" spans="1:16">
      <c r="A4819" s="2">
        <v>44691.27755842593</v>
      </c>
      <c r="B4819" t="s">
        <v>30</v>
      </c>
      <c r="C4819">
        <v>0</v>
      </c>
      <c r="D4819" t="s">
        <v>31</v>
      </c>
      <c r="E4819" t="s">
        <v>13</v>
      </c>
      <c r="F4819" t="s">
        <v>14</v>
      </c>
      <c r="G4819" t="s">
        <v>15</v>
      </c>
      <c r="H4819">
        <v>-40743.195</v>
      </c>
      <c r="I4819">
        <v>40.62096541500001</v>
      </c>
      <c r="J4819">
        <v>1</v>
      </c>
      <c r="K4819">
        <v>40.62096541500001</v>
      </c>
      <c r="L4819">
        <v>0.0009970000000000003</v>
      </c>
      <c r="M4819">
        <v>0</v>
      </c>
      <c r="N4819">
        <v>4916507.319999999</v>
      </c>
      <c r="O4819">
        <v>-2673615.695648499</v>
      </c>
      <c r="P4819">
        <v>2242891.6243515</v>
      </c>
    </row>
    <row r="4820" spans="1:16">
      <c r="A4820" s="2">
        <v>44691.27755842593</v>
      </c>
      <c r="B4820" t="s">
        <v>30</v>
      </c>
      <c r="C4820">
        <v>0</v>
      </c>
      <c r="D4820" t="s">
        <v>31</v>
      </c>
      <c r="E4820" t="s">
        <v>13</v>
      </c>
      <c r="F4820" t="s">
        <v>14</v>
      </c>
      <c r="G4820" t="s">
        <v>15</v>
      </c>
      <c r="H4820">
        <v>-2942.69378689</v>
      </c>
      <c r="I4820">
        <v>2.92209493038177</v>
      </c>
      <c r="J4820">
        <v>1</v>
      </c>
      <c r="K4820">
        <v>2.92209493038177</v>
      </c>
      <c r="L4820">
        <v>0.000993</v>
      </c>
      <c r="M4820">
        <v>0</v>
      </c>
      <c r="N4820">
        <v>4916507.319999999</v>
      </c>
      <c r="O4820">
        <v>-2676558.389435389</v>
      </c>
      <c r="P4820">
        <v>2239948.93056461</v>
      </c>
    </row>
    <row r="4821" spans="1:16">
      <c r="A4821" s="2">
        <v>44691.27755842593</v>
      </c>
      <c r="B4821" t="s">
        <v>30</v>
      </c>
      <c r="C4821">
        <v>0</v>
      </c>
      <c r="D4821" t="s">
        <v>31</v>
      </c>
      <c r="E4821" t="s">
        <v>13</v>
      </c>
      <c r="F4821" t="s">
        <v>14</v>
      </c>
      <c r="G4821" t="s">
        <v>15</v>
      </c>
      <c r="H4821">
        <v>-34150.831</v>
      </c>
      <c r="I4821">
        <v>33.911775183</v>
      </c>
      <c r="J4821">
        <v>1</v>
      </c>
      <c r="K4821">
        <v>33.911775183</v>
      </c>
      <c r="L4821">
        <v>0.0009930000000000002</v>
      </c>
      <c r="M4821">
        <v>0</v>
      </c>
      <c r="N4821">
        <v>4916507.319999999</v>
      </c>
      <c r="O4821">
        <v>-2710709.220435389</v>
      </c>
      <c r="P4821">
        <v>2205798.099564611</v>
      </c>
    </row>
    <row r="4822" spans="1:16">
      <c r="A4822" s="2">
        <v>44691.2775584375</v>
      </c>
      <c r="B4822" t="s">
        <v>30</v>
      </c>
      <c r="C4822">
        <v>0</v>
      </c>
      <c r="D4822" t="s">
        <v>31</v>
      </c>
      <c r="E4822" t="s">
        <v>13</v>
      </c>
      <c r="F4822" t="s">
        <v>14</v>
      </c>
      <c r="G4822" t="s">
        <v>15</v>
      </c>
      <c r="H4822">
        <v>-15093.999</v>
      </c>
      <c r="I4822">
        <v>14.988341007</v>
      </c>
      <c r="J4822">
        <v>1</v>
      </c>
      <c r="K4822">
        <v>14.988341007</v>
      </c>
      <c r="L4822">
        <v>0.000993</v>
      </c>
      <c r="M4822">
        <v>0</v>
      </c>
      <c r="N4822">
        <v>4916507.319999999</v>
      </c>
      <c r="O4822">
        <v>-2725803.219435389</v>
      </c>
      <c r="P4822">
        <v>2190704.100564611</v>
      </c>
    </row>
    <row r="4823" spans="1:16">
      <c r="A4823" s="2">
        <v>44691.2775584375</v>
      </c>
      <c r="B4823" t="s">
        <v>30</v>
      </c>
      <c r="C4823">
        <v>0</v>
      </c>
      <c r="D4823" t="s">
        <v>31</v>
      </c>
      <c r="E4823" t="s">
        <v>13</v>
      </c>
      <c r="F4823" t="s">
        <v>14</v>
      </c>
      <c r="G4823" t="s">
        <v>15</v>
      </c>
      <c r="H4823">
        <v>-7581.043</v>
      </c>
      <c r="I4823">
        <v>7.520394656</v>
      </c>
      <c r="J4823">
        <v>1</v>
      </c>
      <c r="K4823">
        <v>7.520394656</v>
      </c>
      <c r="L4823">
        <v>0.000992</v>
      </c>
      <c r="M4823">
        <v>0</v>
      </c>
      <c r="N4823">
        <v>4916507.319999999</v>
      </c>
      <c r="O4823">
        <v>-2733384.262435389</v>
      </c>
      <c r="P4823">
        <v>2183123.057564611</v>
      </c>
    </row>
    <row r="4824" spans="1:16">
      <c r="A4824" s="2">
        <v>44691.2775584375</v>
      </c>
      <c r="B4824" t="s">
        <v>30</v>
      </c>
      <c r="C4824">
        <v>0</v>
      </c>
      <c r="D4824" t="s">
        <v>31</v>
      </c>
      <c r="E4824" t="s">
        <v>13</v>
      </c>
      <c r="F4824" t="s">
        <v>14</v>
      </c>
      <c r="G4824" t="s">
        <v>15</v>
      </c>
      <c r="H4824">
        <v>-23335.217</v>
      </c>
      <c r="I4824">
        <v>23.148535264</v>
      </c>
      <c r="J4824">
        <v>1</v>
      </c>
      <c r="K4824">
        <v>23.148535264</v>
      </c>
      <c r="L4824">
        <v>0.000992</v>
      </c>
      <c r="M4824">
        <v>0</v>
      </c>
      <c r="N4824">
        <v>4916507.319999999</v>
      </c>
      <c r="O4824">
        <v>-2756719.479435389</v>
      </c>
      <c r="P4824">
        <v>2159787.84056461</v>
      </c>
    </row>
    <row r="4825" spans="1:16">
      <c r="A4825" s="2">
        <v>44691.27758144676</v>
      </c>
      <c r="B4825" t="s">
        <v>30</v>
      </c>
      <c r="C4825">
        <v>0</v>
      </c>
      <c r="D4825" t="s">
        <v>31</v>
      </c>
      <c r="E4825" t="s">
        <v>13</v>
      </c>
      <c r="F4825" t="s">
        <v>14</v>
      </c>
      <c r="G4825" t="s">
        <v>15</v>
      </c>
      <c r="H4825">
        <v>-37504.588</v>
      </c>
      <c r="I4825">
        <v>37.242055884</v>
      </c>
      <c r="J4825">
        <v>1</v>
      </c>
      <c r="K4825">
        <v>37.242055884</v>
      </c>
      <c r="L4825">
        <v>0.000993</v>
      </c>
      <c r="M4825">
        <v>0</v>
      </c>
      <c r="N4825">
        <v>4916507.319999999</v>
      </c>
      <c r="O4825">
        <v>-2794224.067435389</v>
      </c>
      <c r="P4825">
        <v>2122283.25256461</v>
      </c>
    </row>
    <row r="4826" spans="1:16">
      <c r="A4826" s="2">
        <v>44691.27758145834</v>
      </c>
      <c r="B4826" t="s">
        <v>30</v>
      </c>
      <c r="C4826">
        <v>0</v>
      </c>
      <c r="D4826" t="s">
        <v>31</v>
      </c>
      <c r="E4826" t="s">
        <v>13</v>
      </c>
      <c r="F4826" t="s">
        <v>14</v>
      </c>
      <c r="G4826" t="s">
        <v>15</v>
      </c>
      <c r="H4826">
        <v>-45558.557</v>
      </c>
      <c r="I4826">
        <v>45.057412873</v>
      </c>
      <c r="J4826">
        <v>1</v>
      </c>
      <c r="K4826">
        <v>45.057412873</v>
      </c>
      <c r="L4826">
        <v>0.0009889999999999999</v>
      </c>
      <c r="M4826">
        <v>0</v>
      </c>
      <c r="N4826">
        <v>4916507.319999999</v>
      </c>
      <c r="O4826">
        <v>-2839782.624435389</v>
      </c>
      <c r="P4826">
        <v>2076724.69556461</v>
      </c>
    </row>
    <row r="4827" spans="1:16">
      <c r="A4827" s="2">
        <v>44691.27758145834</v>
      </c>
      <c r="B4827" t="s">
        <v>30</v>
      </c>
      <c r="C4827">
        <v>0</v>
      </c>
      <c r="D4827" t="s">
        <v>31</v>
      </c>
      <c r="E4827" t="s">
        <v>13</v>
      </c>
      <c r="F4827" t="s">
        <v>14</v>
      </c>
      <c r="G4827" t="s">
        <v>15</v>
      </c>
      <c r="H4827">
        <v>-72726.09699999999</v>
      </c>
      <c r="I4827">
        <v>71.92610993300001</v>
      </c>
      <c r="J4827">
        <v>1</v>
      </c>
      <c r="K4827">
        <v>71.92610993300001</v>
      </c>
      <c r="L4827">
        <v>0.0009890000000000001</v>
      </c>
      <c r="M4827">
        <v>0</v>
      </c>
      <c r="N4827">
        <v>4916507.319999999</v>
      </c>
      <c r="O4827">
        <v>-2912508.721435389</v>
      </c>
      <c r="P4827">
        <v>2003998.59856461</v>
      </c>
    </row>
    <row r="4828" spans="1:16">
      <c r="A4828" s="2">
        <v>44691.27758145834</v>
      </c>
      <c r="B4828" t="s">
        <v>30</v>
      </c>
      <c r="C4828">
        <v>0</v>
      </c>
      <c r="D4828" t="s">
        <v>31</v>
      </c>
      <c r="E4828" t="s">
        <v>13</v>
      </c>
      <c r="F4828" t="s">
        <v>14</v>
      </c>
      <c r="G4828" t="s">
        <v>15</v>
      </c>
      <c r="H4828">
        <v>-33364.162</v>
      </c>
      <c r="I4828">
        <v>32.997156218</v>
      </c>
      <c r="J4828">
        <v>1</v>
      </c>
      <c r="K4828">
        <v>32.997156218</v>
      </c>
      <c r="L4828">
        <v>0.0009890000000000001</v>
      </c>
      <c r="M4828">
        <v>0</v>
      </c>
      <c r="N4828">
        <v>4916507.319999999</v>
      </c>
      <c r="O4828">
        <v>-2945872.883435389</v>
      </c>
      <c r="P4828">
        <v>1970634.43656461</v>
      </c>
    </row>
    <row r="4829" spans="1:16">
      <c r="A4829" s="2">
        <v>44691.27758145834</v>
      </c>
      <c r="B4829" t="s">
        <v>30</v>
      </c>
      <c r="C4829">
        <v>0</v>
      </c>
      <c r="D4829" t="s">
        <v>31</v>
      </c>
      <c r="E4829" t="s">
        <v>13</v>
      </c>
      <c r="F4829" t="s">
        <v>14</v>
      </c>
      <c r="G4829" t="s">
        <v>15</v>
      </c>
      <c r="H4829">
        <v>-141118.906</v>
      </c>
      <c r="I4829">
        <v>139.425479128</v>
      </c>
      <c r="J4829">
        <v>1</v>
      </c>
      <c r="K4829">
        <v>139.425479128</v>
      </c>
      <c r="L4829">
        <v>0.0009879999999999999</v>
      </c>
      <c r="M4829">
        <v>0</v>
      </c>
      <c r="N4829">
        <v>4916507.319999999</v>
      </c>
      <c r="O4829">
        <v>-3086991.789435389</v>
      </c>
      <c r="P4829">
        <v>1829515.53056461</v>
      </c>
    </row>
    <row r="4830" spans="1:16">
      <c r="A4830" s="2">
        <v>44691.27758145834</v>
      </c>
      <c r="B4830" t="s">
        <v>30</v>
      </c>
      <c r="C4830">
        <v>0</v>
      </c>
      <c r="D4830" t="s">
        <v>31</v>
      </c>
      <c r="E4830" t="s">
        <v>13</v>
      </c>
      <c r="F4830" t="s">
        <v>14</v>
      </c>
      <c r="G4830" t="s">
        <v>15</v>
      </c>
      <c r="H4830">
        <v>-11753.947</v>
      </c>
      <c r="I4830">
        <v>11.612899636</v>
      </c>
      <c r="J4830">
        <v>1</v>
      </c>
      <c r="K4830">
        <v>11.612899636</v>
      </c>
      <c r="L4830">
        <v>0.0009879999999999999</v>
      </c>
      <c r="M4830">
        <v>0</v>
      </c>
      <c r="N4830">
        <v>4916507.319999999</v>
      </c>
      <c r="O4830">
        <v>-3098745.736435389</v>
      </c>
      <c r="P4830">
        <v>1817761.58356461</v>
      </c>
    </row>
    <row r="4831" spans="1:16">
      <c r="A4831" s="2">
        <v>44691.27758145834</v>
      </c>
      <c r="B4831" t="s">
        <v>30</v>
      </c>
      <c r="C4831">
        <v>0</v>
      </c>
      <c r="D4831" t="s">
        <v>31</v>
      </c>
      <c r="E4831" t="s">
        <v>13</v>
      </c>
      <c r="F4831" t="s">
        <v>14</v>
      </c>
      <c r="G4831" t="s">
        <v>15</v>
      </c>
      <c r="H4831">
        <v>-24251.125</v>
      </c>
      <c r="I4831">
        <v>23.9601115</v>
      </c>
      <c r="J4831">
        <v>1</v>
      </c>
      <c r="K4831">
        <v>23.9601115</v>
      </c>
      <c r="L4831">
        <v>0.0009879999999999999</v>
      </c>
      <c r="M4831">
        <v>0</v>
      </c>
      <c r="N4831">
        <v>4916507.319999999</v>
      </c>
      <c r="O4831">
        <v>-3122996.861435389</v>
      </c>
      <c r="P4831">
        <v>1793510.45856461</v>
      </c>
    </row>
    <row r="4832" spans="1:16">
      <c r="A4832" s="2">
        <v>44691.27758146991</v>
      </c>
      <c r="B4832" t="s">
        <v>30</v>
      </c>
      <c r="C4832">
        <v>0</v>
      </c>
      <c r="D4832" t="s">
        <v>31</v>
      </c>
      <c r="E4832" t="s">
        <v>13</v>
      </c>
      <c r="F4832" t="s">
        <v>14</v>
      </c>
      <c r="G4832" t="s">
        <v>15</v>
      </c>
      <c r="H4832">
        <v>-15200.082</v>
      </c>
      <c r="I4832">
        <v>14.987280852</v>
      </c>
      <c r="J4832">
        <v>1</v>
      </c>
      <c r="K4832">
        <v>14.987280852</v>
      </c>
      <c r="L4832">
        <v>0.0009859999999999999</v>
      </c>
      <c r="M4832">
        <v>0</v>
      </c>
      <c r="N4832">
        <v>4916507.319999999</v>
      </c>
      <c r="O4832">
        <v>-3138196.943435389</v>
      </c>
      <c r="P4832">
        <v>1778310.37656461</v>
      </c>
    </row>
    <row r="4833" spans="1:16">
      <c r="A4833" s="2">
        <v>44691.27758146991</v>
      </c>
      <c r="B4833" t="s">
        <v>30</v>
      </c>
      <c r="C4833">
        <v>0</v>
      </c>
      <c r="D4833" t="s">
        <v>31</v>
      </c>
      <c r="E4833" t="s">
        <v>13</v>
      </c>
      <c r="F4833" t="s">
        <v>14</v>
      </c>
      <c r="G4833" t="s">
        <v>15</v>
      </c>
      <c r="H4833">
        <v>-47346.123</v>
      </c>
      <c r="I4833">
        <v>46.77796952400001</v>
      </c>
      <c r="J4833">
        <v>1</v>
      </c>
      <c r="K4833">
        <v>46.77796952400001</v>
      </c>
      <c r="L4833">
        <v>0.0009880000000000002</v>
      </c>
      <c r="M4833">
        <v>0</v>
      </c>
      <c r="N4833">
        <v>4916507.319999999</v>
      </c>
      <c r="O4833">
        <v>-3185543.066435389</v>
      </c>
      <c r="P4833">
        <v>1730964.25356461</v>
      </c>
    </row>
    <row r="4834" spans="1:16">
      <c r="A4834" s="2">
        <v>44691.27760412037</v>
      </c>
      <c r="B4834" t="s">
        <v>30</v>
      </c>
      <c r="C4834">
        <v>0</v>
      </c>
      <c r="D4834" t="s">
        <v>31</v>
      </c>
      <c r="E4834" t="s">
        <v>13</v>
      </c>
      <c r="F4834" t="s">
        <v>14</v>
      </c>
      <c r="G4834" t="s">
        <v>15</v>
      </c>
      <c r="H4834">
        <v>-46199.013</v>
      </c>
      <c r="I4834">
        <v>45.783221883</v>
      </c>
      <c r="J4834">
        <v>1</v>
      </c>
      <c r="K4834">
        <v>45.783221883</v>
      </c>
      <c r="L4834">
        <v>0.0009910000000000001</v>
      </c>
      <c r="M4834">
        <v>0</v>
      </c>
      <c r="N4834">
        <v>4916507.319999999</v>
      </c>
      <c r="O4834">
        <v>-3231742.079435389</v>
      </c>
      <c r="P4834">
        <v>1684765.24056461</v>
      </c>
    </row>
    <row r="4835" spans="1:16">
      <c r="A4835" s="2">
        <v>44691.27760412037</v>
      </c>
      <c r="B4835" t="s">
        <v>30</v>
      </c>
      <c r="C4835">
        <v>0</v>
      </c>
      <c r="D4835" t="s">
        <v>31</v>
      </c>
      <c r="E4835" t="s">
        <v>13</v>
      </c>
      <c r="F4835" t="s">
        <v>14</v>
      </c>
      <c r="G4835" t="s">
        <v>15</v>
      </c>
      <c r="H4835">
        <v>-33956.058</v>
      </c>
      <c r="I4835">
        <v>33.514629246</v>
      </c>
      <c r="J4835">
        <v>1</v>
      </c>
      <c r="K4835">
        <v>33.514629246</v>
      </c>
      <c r="L4835">
        <v>0.000987</v>
      </c>
      <c r="M4835">
        <v>0</v>
      </c>
      <c r="N4835">
        <v>4916507.319999999</v>
      </c>
      <c r="O4835">
        <v>-3265698.137435389</v>
      </c>
      <c r="P4835">
        <v>1650809.18256461</v>
      </c>
    </row>
    <row r="4836" spans="1:16">
      <c r="A4836" s="2">
        <v>44691.27760413194</v>
      </c>
      <c r="B4836" t="s">
        <v>30</v>
      </c>
      <c r="C4836">
        <v>0</v>
      </c>
      <c r="D4836" t="s">
        <v>31</v>
      </c>
      <c r="E4836" t="s">
        <v>13</v>
      </c>
      <c r="F4836" t="s">
        <v>14</v>
      </c>
      <c r="G4836" t="s">
        <v>15</v>
      </c>
      <c r="H4836">
        <v>-35841.687</v>
      </c>
      <c r="I4836">
        <v>35.268220008</v>
      </c>
      <c r="J4836">
        <v>1</v>
      </c>
      <c r="K4836">
        <v>35.268220008</v>
      </c>
      <c r="L4836">
        <v>0.0009840000000000001</v>
      </c>
      <c r="M4836">
        <v>0</v>
      </c>
      <c r="N4836">
        <v>4916507.319999999</v>
      </c>
      <c r="O4836">
        <v>-3301539.824435389</v>
      </c>
      <c r="P4836">
        <v>1614967.49556461</v>
      </c>
    </row>
    <row r="4837" spans="1:16">
      <c r="A4837" s="2">
        <v>44691.27760413194</v>
      </c>
      <c r="B4837" t="s">
        <v>30</v>
      </c>
      <c r="C4837">
        <v>0</v>
      </c>
      <c r="D4837" t="s">
        <v>31</v>
      </c>
      <c r="E4837" t="s">
        <v>13</v>
      </c>
      <c r="F4837" t="s">
        <v>14</v>
      </c>
      <c r="G4837" t="s">
        <v>15</v>
      </c>
      <c r="H4837">
        <v>-1484931.43</v>
      </c>
      <c r="I4837">
        <v>1456.71773283</v>
      </c>
      <c r="J4837">
        <v>1</v>
      </c>
      <c r="K4837">
        <v>1456.71773283</v>
      </c>
      <c r="L4837">
        <v>0.0009810000000000001</v>
      </c>
      <c r="M4837">
        <v>0</v>
      </c>
      <c r="N4837">
        <v>4916507.319999999</v>
      </c>
      <c r="O4837">
        <v>-4786471.254435389</v>
      </c>
      <c r="P4837">
        <v>130036.0655646101</v>
      </c>
    </row>
    <row r="4838" spans="1:16">
      <c r="A4838" s="2">
        <v>44691.28951636574</v>
      </c>
      <c r="B4838" t="s">
        <v>29</v>
      </c>
      <c r="C4838">
        <v>0</v>
      </c>
      <c r="D4838" t="s">
        <v>31</v>
      </c>
      <c r="E4838" t="s">
        <v>13</v>
      </c>
      <c r="F4838" t="s">
        <v>14</v>
      </c>
      <c r="G4838" t="s">
        <v>15</v>
      </c>
      <c r="H4838">
        <v>-10292.03</v>
      </c>
      <c r="I4838">
        <v>10.4978706</v>
      </c>
      <c r="J4838">
        <v>1</v>
      </c>
      <c r="K4838">
        <v>10.4978706</v>
      </c>
      <c r="L4838">
        <v>0.00102</v>
      </c>
      <c r="M4838">
        <v>0</v>
      </c>
      <c r="N4838">
        <v>4906215.289999999</v>
      </c>
      <c r="O4838">
        <v>-4786471.254435389</v>
      </c>
      <c r="P4838">
        <v>119744.0355646098</v>
      </c>
    </row>
    <row r="4839" spans="1:16">
      <c r="A4839" s="2">
        <v>44691.28952645833</v>
      </c>
      <c r="B4839" t="s">
        <v>29</v>
      </c>
      <c r="C4839">
        <v>0</v>
      </c>
      <c r="D4839" t="s">
        <v>31</v>
      </c>
      <c r="E4839" t="s">
        <v>13</v>
      </c>
      <c r="F4839" t="s">
        <v>14</v>
      </c>
      <c r="G4839" t="s">
        <v>15</v>
      </c>
      <c r="H4839">
        <v>-10367.5</v>
      </c>
      <c r="I4839">
        <v>10.57485</v>
      </c>
      <c r="J4839">
        <v>1</v>
      </c>
      <c r="K4839">
        <v>10.57485</v>
      </c>
      <c r="L4839">
        <v>0.00102</v>
      </c>
      <c r="M4839">
        <v>0</v>
      </c>
      <c r="N4839">
        <v>4895847.789999999</v>
      </c>
      <c r="O4839">
        <v>-4786471.254435389</v>
      </c>
      <c r="P4839">
        <v>109376.5355646098</v>
      </c>
    </row>
    <row r="4840" spans="1:16">
      <c r="A4840" s="2">
        <v>44691.28953295139</v>
      </c>
      <c r="B4840" t="s">
        <v>29</v>
      </c>
      <c r="C4840">
        <v>0</v>
      </c>
      <c r="D4840" t="s">
        <v>31</v>
      </c>
      <c r="E4840" t="s">
        <v>13</v>
      </c>
      <c r="F4840" t="s">
        <v>14</v>
      </c>
      <c r="G4840" t="s">
        <v>15</v>
      </c>
      <c r="H4840">
        <v>-10626.9</v>
      </c>
      <c r="I4840">
        <v>10.839438</v>
      </c>
      <c r="J4840">
        <v>1</v>
      </c>
      <c r="K4840">
        <v>10.839438</v>
      </c>
      <c r="L4840">
        <v>0.00102</v>
      </c>
      <c r="M4840">
        <v>0</v>
      </c>
      <c r="N4840">
        <v>4885220.889999999</v>
      </c>
      <c r="O4840">
        <v>-4786471.254435389</v>
      </c>
      <c r="P4840">
        <v>98749.63556460943</v>
      </c>
    </row>
    <row r="4841" spans="1:16">
      <c r="A4841" s="2">
        <v>44691.28954511574</v>
      </c>
      <c r="B4841" t="s">
        <v>29</v>
      </c>
      <c r="C4841">
        <v>0</v>
      </c>
      <c r="D4841" t="s">
        <v>31</v>
      </c>
      <c r="E4841" t="s">
        <v>13</v>
      </c>
      <c r="F4841" t="s">
        <v>14</v>
      </c>
      <c r="G4841" t="s">
        <v>15</v>
      </c>
      <c r="H4841">
        <v>-10025.16</v>
      </c>
      <c r="I4841">
        <v>10.2256632</v>
      </c>
      <c r="J4841">
        <v>1</v>
      </c>
      <c r="K4841">
        <v>10.2256632</v>
      </c>
      <c r="L4841">
        <v>0.00102</v>
      </c>
      <c r="M4841">
        <v>0</v>
      </c>
      <c r="N4841">
        <v>4875195.729999999</v>
      </c>
      <c r="O4841">
        <v>-4786471.254435389</v>
      </c>
      <c r="P4841">
        <v>88724.47556460928</v>
      </c>
    </row>
    <row r="4842" spans="1:16">
      <c r="A4842" s="2">
        <v>44691.28956384259</v>
      </c>
      <c r="B4842" t="s">
        <v>29</v>
      </c>
      <c r="C4842">
        <v>0</v>
      </c>
      <c r="D4842" t="s">
        <v>31</v>
      </c>
      <c r="E4842" t="s">
        <v>13</v>
      </c>
      <c r="F4842" t="s">
        <v>14</v>
      </c>
      <c r="G4842" t="s">
        <v>15</v>
      </c>
      <c r="H4842">
        <v>-18723.97</v>
      </c>
      <c r="I4842">
        <v>19.0984494</v>
      </c>
      <c r="J4842">
        <v>1</v>
      </c>
      <c r="K4842">
        <v>19.0984494</v>
      </c>
      <c r="L4842">
        <v>0.00102</v>
      </c>
      <c r="M4842">
        <v>0</v>
      </c>
      <c r="N4842">
        <v>4856471.759999999</v>
      </c>
      <c r="O4842">
        <v>-4786471.254435389</v>
      </c>
      <c r="P4842">
        <v>70000.50556460954</v>
      </c>
    </row>
    <row r="4843" spans="1:16">
      <c r="A4843" s="2">
        <v>44691.28959665509</v>
      </c>
      <c r="B4843" t="s">
        <v>30</v>
      </c>
      <c r="C4843">
        <v>0</v>
      </c>
      <c r="D4843" t="s">
        <v>32</v>
      </c>
      <c r="E4843" t="s">
        <v>13</v>
      </c>
      <c r="F4843" t="s">
        <v>14</v>
      </c>
      <c r="G4843" t="s">
        <v>15</v>
      </c>
      <c r="H4843">
        <v>4285.787</v>
      </c>
      <c r="I4843">
        <v>-4.410074823</v>
      </c>
      <c r="J4843">
        <v>1</v>
      </c>
      <c r="K4843">
        <v>4.410074823</v>
      </c>
      <c r="L4843">
        <v>0.001029</v>
      </c>
      <c r="M4843">
        <v>0</v>
      </c>
      <c r="N4843">
        <v>4856471.759999999</v>
      </c>
      <c r="O4843">
        <v>-4782185.46743539</v>
      </c>
      <c r="P4843">
        <v>74286.29256460909</v>
      </c>
    </row>
    <row r="4844" spans="1:16">
      <c r="A4844" s="2">
        <v>44691.28959665509</v>
      </c>
      <c r="B4844" t="s">
        <v>30</v>
      </c>
      <c r="C4844">
        <v>0</v>
      </c>
      <c r="D4844" t="s">
        <v>32</v>
      </c>
      <c r="E4844" t="s">
        <v>13</v>
      </c>
      <c r="F4844" t="s">
        <v>14</v>
      </c>
      <c r="G4844" t="s">
        <v>15</v>
      </c>
      <c r="H4844">
        <v>6006.243</v>
      </c>
      <c r="I4844">
        <v>-6.180424047</v>
      </c>
      <c r="J4844">
        <v>1</v>
      </c>
      <c r="K4844">
        <v>6.180424047</v>
      </c>
      <c r="L4844">
        <v>0.001029</v>
      </c>
      <c r="M4844">
        <v>0</v>
      </c>
      <c r="N4844">
        <v>4856471.759999999</v>
      </c>
      <c r="O4844">
        <v>-4776179.22443539</v>
      </c>
      <c r="P4844">
        <v>80292.53556460887</v>
      </c>
    </row>
    <row r="4845" spans="1:16">
      <c r="A4845" s="2">
        <v>44691.28960068287</v>
      </c>
      <c r="B4845" t="s">
        <v>29</v>
      </c>
      <c r="C4845">
        <v>0</v>
      </c>
      <c r="D4845" t="s">
        <v>31</v>
      </c>
      <c r="E4845" t="s">
        <v>13</v>
      </c>
      <c r="F4845" t="s">
        <v>14</v>
      </c>
      <c r="G4845" t="s">
        <v>15</v>
      </c>
      <c r="H4845">
        <v>-10249.19</v>
      </c>
      <c r="I4845">
        <v>10.4541738</v>
      </c>
      <c r="J4845">
        <v>1</v>
      </c>
      <c r="K4845">
        <v>10.4541738</v>
      </c>
      <c r="L4845">
        <v>0.00102</v>
      </c>
      <c r="M4845">
        <v>0</v>
      </c>
      <c r="N4845">
        <v>4846222.569999998</v>
      </c>
      <c r="O4845">
        <v>-4776179.22443539</v>
      </c>
      <c r="P4845">
        <v>70043.34556460846</v>
      </c>
    </row>
    <row r="4846" spans="1:16">
      <c r="A4846" s="2">
        <v>44691.28960800926</v>
      </c>
      <c r="B4846" t="s">
        <v>30</v>
      </c>
      <c r="C4846">
        <v>0</v>
      </c>
      <c r="D4846" t="s">
        <v>32</v>
      </c>
      <c r="E4846" t="s">
        <v>13</v>
      </c>
      <c r="F4846" t="s">
        <v>14</v>
      </c>
      <c r="G4846" t="s">
        <v>15</v>
      </c>
      <c r="H4846">
        <v>8844.549999999999</v>
      </c>
      <c r="I4846">
        <v>-9.1098865</v>
      </c>
      <c r="J4846">
        <v>1</v>
      </c>
      <c r="K4846">
        <v>9.1098865</v>
      </c>
      <c r="L4846">
        <v>0.00103</v>
      </c>
      <c r="M4846">
        <v>0</v>
      </c>
      <c r="N4846">
        <v>4846222.569999998</v>
      </c>
      <c r="O4846">
        <v>-4767334.67443539</v>
      </c>
      <c r="P4846">
        <v>78887.89556460828</v>
      </c>
    </row>
    <row r="4847" spans="1:16">
      <c r="A4847" s="2">
        <v>44691.28960800926</v>
      </c>
      <c r="B4847" t="s">
        <v>30</v>
      </c>
      <c r="C4847">
        <v>0</v>
      </c>
      <c r="D4847" t="s">
        <v>32</v>
      </c>
      <c r="E4847" t="s">
        <v>13</v>
      </c>
      <c r="F4847" t="s">
        <v>14</v>
      </c>
      <c r="G4847" t="s">
        <v>15</v>
      </c>
      <c r="H4847">
        <v>1522.95</v>
      </c>
      <c r="I4847">
        <v>-1.56711555</v>
      </c>
      <c r="J4847">
        <v>1</v>
      </c>
      <c r="K4847">
        <v>1.56711555</v>
      </c>
      <c r="L4847">
        <v>0.001029</v>
      </c>
      <c r="M4847">
        <v>0</v>
      </c>
      <c r="N4847">
        <v>4846222.569999998</v>
      </c>
      <c r="O4847">
        <v>-4765811.72443539</v>
      </c>
      <c r="P4847">
        <v>80410.84556460846</v>
      </c>
    </row>
    <row r="4848" spans="1:16">
      <c r="A4848" s="2">
        <v>44691.28961380787</v>
      </c>
      <c r="B4848" t="s">
        <v>30</v>
      </c>
      <c r="C4848">
        <v>0</v>
      </c>
      <c r="D4848" t="s">
        <v>32</v>
      </c>
      <c r="E4848" t="s">
        <v>13</v>
      </c>
      <c r="F4848" t="s">
        <v>14</v>
      </c>
      <c r="G4848" t="s">
        <v>15</v>
      </c>
      <c r="H4848">
        <v>10626.9</v>
      </c>
      <c r="I4848">
        <v>-10.945707</v>
      </c>
      <c r="J4848">
        <v>1</v>
      </c>
      <c r="K4848">
        <v>10.945707</v>
      </c>
      <c r="L4848">
        <v>0.00103</v>
      </c>
      <c r="M4848">
        <v>0</v>
      </c>
      <c r="N4848">
        <v>4846222.569999998</v>
      </c>
      <c r="O4848">
        <v>-4755184.82443539</v>
      </c>
      <c r="P4848">
        <v>91037.74556460883</v>
      </c>
    </row>
    <row r="4849" spans="1:16">
      <c r="A4849" s="2">
        <v>44691.28962633102</v>
      </c>
      <c r="B4849" t="s">
        <v>30</v>
      </c>
      <c r="C4849">
        <v>0</v>
      </c>
      <c r="D4849" t="s">
        <v>32</v>
      </c>
      <c r="E4849" t="s">
        <v>13</v>
      </c>
      <c r="F4849" t="s">
        <v>14</v>
      </c>
      <c r="G4849" t="s">
        <v>15</v>
      </c>
      <c r="H4849">
        <v>10025.16</v>
      </c>
      <c r="I4849">
        <v>-10.3259148</v>
      </c>
      <c r="J4849">
        <v>1</v>
      </c>
      <c r="K4849">
        <v>10.3259148</v>
      </c>
      <c r="L4849">
        <v>0.00103</v>
      </c>
      <c r="M4849">
        <v>0</v>
      </c>
      <c r="N4849">
        <v>4846222.569999998</v>
      </c>
      <c r="O4849">
        <v>-4745159.664435389</v>
      </c>
      <c r="P4849">
        <v>101062.905564609</v>
      </c>
    </row>
    <row r="4850" spans="1:16">
      <c r="A4850" s="2">
        <v>44691.2896296875</v>
      </c>
      <c r="B4850" t="s">
        <v>29</v>
      </c>
      <c r="C4850">
        <v>0</v>
      </c>
      <c r="D4850" t="s">
        <v>31</v>
      </c>
      <c r="E4850" t="s">
        <v>13</v>
      </c>
      <c r="F4850" t="s">
        <v>14</v>
      </c>
      <c r="G4850" t="s">
        <v>15</v>
      </c>
      <c r="H4850">
        <v>-31436.29</v>
      </c>
      <c r="I4850">
        <v>32.0650158</v>
      </c>
      <c r="J4850">
        <v>1</v>
      </c>
      <c r="K4850">
        <v>32.0650158</v>
      </c>
      <c r="L4850">
        <v>0.00102</v>
      </c>
      <c r="M4850">
        <v>0</v>
      </c>
      <c r="N4850">
        <v>4814786.279999998</v>
      </c>
      <c r="O4850">
        <v>-4745159.664435389</v>
      </c>
      <c r="P4850">
        <v>69626.61556460895</v>
      </c>
    </row>
    <row r="4851" spans="1:16">
      <c r="A4851" s="2">
        <v>44691.28963644676</v>
      </c>
      <c r="B4851" t="s">
        <v>29</v>
      </c>
      <c r="C4851">
        <v>0</v>
      </c>
      <c r="D4851" t="s">
        <v>31</v>
      </c>
      <c r="E4851" t="s">
        <v>13</v>
      </c>
      <c r="F4851" t="s">
        <v>14</v>
      </c>
      <c r="G4851" t="s">
        <v>15</v>
      </c>
      <c r="H4851">
        <v>-10590.9</v>
      </c>
      <c r="I4851">
        <v>10.802718</v>
      </c>
      <c r="J4851">
        <v>1</v>
      </c>
      <c r="K4851">
        <v>10.802718</v>
      </c>
      <c r="L4851">
        <v>0.00102</v>
      </c>
      <c r="M4851">
        <v>0</v>
      </c>
      <c r="N4851">
        <v>4804195.379999998</v>
      </c>
      <c r="O4851">
        <v>-4745159.664435389</v>
      </c>
      <c r="P4851">
        <v>59035.71556460857</v>
      </c>
    </row>
    <row r="4852" spans="1:16">
      <c r="A4852" s="2">
        <v>44691.28964112268</v>
      </c>
      <c r="B4852" t="s">
        <v>29</v>
      </c>
      <c r="C4852">
        <v>0</v>
      </c>
      <c r="D4852" t="s">
        <v>31</v>
      </c>
      <c r="E4852" t="s">
        <v>13</v>
      </c>
      <c r="F4852" t="s">
        <v>14</v>
      </c>
      <c r="G4852" t="s">
        <v>15</v>
      </c>
      <c r="H4852">
        <v>-11963.89</v>
      </c>
      <c r="I4852">
        <v>12.2031678</v>
      </c>
      <c r="J4852">
        <v>1</v>
      </c>
      <c r="K4852">
        <v>12.2031678</v>
      </c>
      <c r="L4852">
        <v>0.00102</v>
      </c>
      <c r="M4852">
        <v>0</v>
      </c>
      <c r="N4852">
        <v>4792231.489999998</v>
      </c>
      <c r="O4852">
        <v>-4745159.664435389</v>
      </c>
      <c r="P4852">
        <v>47071.82556460891</v>
      </c>
    </row>
    <row r="4853" spans="1:16">
      <c r="A4853" s="2">
        <v>44691.28964377315</v>
      </c>
      <c r="B4853" t="s">
        <v>30</v>
      </c>
      <c r="C4853">
        <v>0</v>
      </c>
      <c r="D4853" t="s">
        <v>32</v>
      </c>
      <c r="E4853" t="s">
        <v>13</v>
      </c>
      <c r="F4853" t="s">
        <v>14</v>
      </c>
      <c r="G4853" t="s">
        <v>15</v>
      </c>
      <c r="H4853">
        <v>18723.97</v>
      </c>
      <c r="I4853">
        <v>-19.2856891</v>
      </c>
      <c r="J4853">
        <v>1</v>
      </c>
      <c r="K4853">
        <v>19.2856891</v>
      </c>
      <c r="L4853">
        <v>0.00103</v>
      </c>
      <c r="M4853">
        <v>0</v>
      </c>
      <c r="N4853">
        <v>4792231.489999998</v>
      </c>
      <c r="O4853">
        <v>-4726435.69443539</v>
      </c>
      <c r="P4853">
        <v>65795.79556460865</v>
      </c>
    </row>
    <row r="4854" spans="1:16">
      <c r="A4854" s="2">
        <v>44691.28965236111</v>
      </c>
      <c r="B4854" t="s">
        <v>29</v>
      </c>
      <c r="C4854">
        <v>0</v>
      </c>
      <c r="D4854" t="s">
        <v>31</v>
      </c>
      <c r="E4854" t="s">
        <v>13</v>
      </c>
      <c r="F4854" t="s">
        <v>14</v>
      </c>
      <c r="G4854" t="s">
        <v>15</v>
      </c>
      <c r="H4854">
        <v>-75491.05</v>
      </c>
      <c r="I4854">
        <v>77.000871</v>
      </c>
      <c r="J4854">
        <v>1</v>
      </c>
      <c r="K4854">
        <v>77.000871</v>
      </c>
      <c r="L4854">
        <v>0.00102</v>
      </c>
      <c r="M4854">
        <v>0</v>
      </c>
      <c r="N4854">
        <v>4716740.439999999</v>
      </c>
      <c r="O4854">
        <v>-4726435.69443539</v>
      </c>
      <c r="P4854">
        <v>-9695.254435391165</v>
      </c>
    </row>
    <row r="4855" spans="1:16">
      <c r="A4855" s="2">
        <v>44691.28966322917</v>
      </c>
      <c r="B4855" t="s">
        <v>29</v>
      </c>
      <c r="C4855">
        <v>0</v>
      </c>
      <c r="D4855" t="s">
        <v>31</v>
      </c>
      <c r="E4855" t="s">
        <v>13</v>
      </c>
      <c r="F4855" t="s">
        <v>14</v>
      </c>
      <c r="G4855" t="s">
        <v>15</v>
      </c>
      <c r="H4855">
        <v>-14345.62</v>
      </c>
      <c r="I4855">
        <v>14.6325324</v>
      </c>
      <c r="J4855">
        <v>1</v>
      </c>
      <c r="K4855">
        <v>14.6325324</v>
      </c>
      <c r="L4855">
        <v>0.00102</v>
      </c>
      <c r="M4855">
        <v>0</v>
      </c>
      <c r="N4855">
        <v>4702394.819999998</v>
      </c>
      <c r="O4855">
        <v>-4726435.69443539</v>
      </c>
      <c r="P4855">
        <v>-24040.87443539128</v>
      </c>
    </row>
    <row r="4856" spans="1:16">
      <c r="A4856" s="2">
        <v>44691.28967006945</v>
      </c>
      <c r="B4856" t="s">
        <v>29</v>
      </c>
      <c r="C4856">
        <v>0</v>
      </c>
      <c r="D4856" t="s">
        <v>31</v>
      </c>
      <c r="E4856" t="s">
        <v>13</v>
      </c>
      <c r="F4856" t="s">
        <v>14</v>
      </c>
      <c r="G4856" t="s">
        <v>15</v>
      </c>
      <c r="H4856">
        <v>-18450.29</v>
      </c>
      <c r="I4856">
        <v>18.8192958</v>
      </c>
      <c r="J4856">
        <v>1</v>
      </c>
      <c r="K4856">
        <v>18.8192958</v>
      </c>
      <c r="L4856">
        <v>0.00102</v>
      </c>
      <c r="M4856">
        <v>0</v>
      </c>
      <c r="N4856">
        <v>4683944.529999998</v>
      </c>
      <c r="O4856">
        <v>-4726435.69443539</v>
      </c>
      <c r="P4856">
        <v>-42491.16443539131</v>
      </c>
    </row>
    <row r="4857" spans="1:16">
      <c r="A4857" s="2">
        <v>44691.2896797338</v>
      </c>
      <c r="B4857" t="s">
        <v>30</v>
      </c>
      <c r="C4857">
        <v>0</v>
      </c>
      <c r="D4857" t="s">
        <v>32</v>
      </c>
      <c r="E4857" t="s">
        <v>13</v>
      </c>
      <c r="F4857" t="s">
        <v>14</v>
      </c>
      <c r="G4857" t="s">
        <v>15</v>
      </c>
      <c r="H4857">
        <v>10249.19</v>
      </c>
      <c r="I4857">
        <v>-10.5566657</v>
      </c>
      <c r="J4857">
        <v>1</v>
      </c>
      <c r="K4857">
        <v>10.5566657</v>
      </c>
      <c r="L4857">
        <v>0.00103</v>
      </c>
      <c r="M4857">
        <v>0</v>
      </c>
      <c r="N4857">
        <v>4683944.529999998</v>
      </c>
      <c r="O4857">
        <v>-4716186.504435389</v>
      </c>
      <c r="P4857">
        <v>-32241.9744353909</v>
      </c>
    </row>
    <row r="4858" spans="1:16">
      <c r="A4858" s="2">
        <v>44691.28968012732</v>
      </c>
      <c r="B4858" t="s">
        <v>29</v>
      </c>
      <c r="C4858">
        <v>0</v>
      </c>
      <c r="D4858" t="s">
        <v>31</v>
      </c>
      <c r="E4858" t="s">
        <v>13</v>
      </c>
      <c r="F4858" t="s">
        <v>14</v>
      </c>
      <c r="G4858" t="s">
        <v>15</v>
      </c>
      <c r="H4858">
        <v>-10274.22</v>
      </c>
      <c r="I4858">
        <v>10.4797044</v>
      </c>
      <c r="J4858">
        <v>1</v>
      </c>
      <c r="K4858">
        <v>10.4797044</v>
      </c>
      <c r="L4858">
        <v>0.00102</v>
      </c>
      <c r="M4858">
        <v>0</v>
      </c>
      <c r="N4858">
        <v>4673670.309999999</v>
      </c>
      <c r="O4858">
        <v>-4716186.504435389</v>
      </c>
      <c r="P4858">
        <v>-42516.19443539064</v>
      </c>
    </row>
    <row r="4859" spans="1:16">
      <c r="A4859" s="2">
        <v>44691.2896965625</v>
      </c>
      <c r="B4859" t="s">
        <v>29</v>
      </c>
      <c r="C4859">
        <v>0</v>
      </c>
      <c r="D4859" t="s">
        <v>31</v>
      </c>
      <c r="E4859" t="s">
        <v>13</v>
      </c>
      <c r="F4859" t="s">
        <v>14</v>
      </c>
      <c r="G4859" t="s">
        <v>15</v>
      </c>
      <c r="H4859">
        <v>-5943.96</v>
      </c>
      <c r="I4859">
        <v>6.0628392</v>
      </c>
      <c r="J4859">
        <v>1</v>
      </c>
      <c r="K4859">
        <v>6.0628392</v>
      </c>
      <c r="L4859">
        <v>0.00102</v>
      </c>
      <c r="M4859">
        <v>0</v>
      </c>
      <c r="N4859">
        <v>4667726.349999999</v>
      </c>
      <c r="O4859">
        <v>-4716186.504435389</v>
      </c>
      <c r="P4859">
        <v>-48460.15443539061</v>
      </c>
    </row>
    <row r="4860" spans="1:16">
      <c r="A4860" s="2">
        <v>44691.28971192129</v>
      </c>
      <c r="B4860" t="s">
        <v>30</v>
      </c>
      <c r="C4860">
        <v>0</v>
      </c>
      <c r="D4860" t="s">
        <v>32</v>
      </c>
      <c r="E4860" t="s">
        <v>13</v>
      </c>
      <c r="F4860" t="s">
        <v>14</v>
      </c>
      <c r="G4860" t="s">
        <v>15</v>
      </c>
      <c r="H4860">
        <v>31436.29</v>
      </c>
      <c r="I4860">
        <v>-32.3793787</v>
      </c>
      <c r="J4860">
        <v>1</v>
      </c>
      <c r="K4860">
        <v>32.3793787</v>
      </c>
      <c r="L4860">
        <v>0.00103</v>
      </c>
      <c r="M4860">
        <v>0</v>
      </c>
      <c r="N4860">
        <v>4667726.349999999</v>
      </c>
      <c r="O4860">
        <v>-4684750.214435389</v>
      </c>
      <c r="P4860">
        <v>-17023.86443539057</v>
      </c>
    </row>
    <row r="4861" spans="1:16">
      <c r="A4861" s="2">
        <v>44691.28971778935</v>
      </c>
      <c r="B4861" t="s">
        <v>30</v>
      </c>
      <c r="C4861">
        <v>0</v>
      </c>
      <c r="D4861" t="s">
        <v>32</v>
      </c>
      <c r="E4861" t="s">
        <v>13</v>
      </c>
      <c r="F4861" t="s">
        <v>14</v>
      </c>
      <c r="G4861" t="s">
        <v>15</v>
      </c>
      <c r="H4861">
        <v>3091.464</v>
      </c>
      <c r="I4861">
        <v>-3.18420792</v>
      </c>
      <c r="J4861">
        <v>1</v>
      </c>
      <c r="K4861">
        <v>3.18420792</v>
      </c>
      <c r="L4861">
        <v>0.00103</v>
      </c>
      <c r="M4861">
        <v>0</v>
      </c>
      <c r="N4861">
        <v>4667726.349999999</v>
      </c>
      <c r="O4861">
        <v>-4681658.75043539</v>
      </c>
      <c r="P4861">
        <v>-13932.40043539088</v>
      </c>
    </row>
    <row r="4862" spans="1:16">
      <c r="A4862" s="2">
        <v>44691.28973505787</v>
      </c>
      <c r="B4862" t="s">
        <v>30</v>
      </c>
      <c r="C4862">
        <v>0</v>
      </c>
      <c r="D4862" t="s">
        <v>32</v>
      </c>
      <c r="E4862" t="s">
        <v>13</v>
      </c>
      <c r="F4862" t="s">
        <v>14</v>
      </c>
      <c r="G4862" t="s">
        <v>15</v>
      </c>
      <c r="H4862">
        <v>75491.05</v>
      </c>
      <c r="I4862">
        <v>-77.7557815</v>
      </c>
      <c r="J4862">
        <v>1</v>
      </c>
      <c r="K4862">
        <v>77.7557815</v>
      </c>
      <c r="L4862">
        <v>0.00103</v>
      </c>
      <c r="M4862">
        <v>0</v>
      </c>
      <c r="N4862">
        <v>4667726.349999999</v>
      </c>
      <c r="O4862">
        <v>-4606167.70043539</v>
      </c>
      <c r="P4862">
        <v>61558.64956460893</v>
      </c>
    </row>
    <row r="4863" spans="1:16">
      <c r="A4863" s="2">
        <v>44691.28973725694</v>
      </c>
      <c r="B4863" t="s">
        <v>30</v>
      </c>
      <c r="C4863">
        <v>0</v>
      </c>
      <c r="D4863" t="s">
        <v>32</v>
      </c>
      <c r="E4863" t="s">
        <v>13</v>
      </c>
      <c r="F4863" t="s">
        <v>14</v>
      </c>
      <c r="G4863" t="s">
        <v>15</v>
      </c>
      <c r="H4863">
        <v>10274.22</v>
      </c>
      <c r="I4863">
        <v>-10.5824466</v>
      </c>
      <c r="J4863">
        <v>1</v>
      </c>
      <c r="K4863">
        <v>10.5824466</v>
      </c>
      <c r="L4863">
        <v>0.00103</v>
      </c>
      <c r="M4863">
        <v>0</v>
      </c>
      <c r="N4863">
        <v>4667726.349999999</v>
      </c>
      <c r="O4863">
        <v>-4595893.48043539</v>
      </c>
      <c r="P4863">
        <v>71832.86956460867</v>
      </c>
    </row>
    <row r="4864" spans="1:16">
      <c r="A4864" s="2">
        <v>44691.28974283564</v>
      </c>
      <c r="B4864" t="s">
        <v>30</v>
      </c>
      <c r="C4864">
        <v>0</v>
      </c>
      <c r="D4864" t="s">
        <v>32</v>
      </c>
      <c r="E4864" t="s">
        <v>13</v>
      </c>
      <c r="F4864" t="s">
        <v>14</v>
      </c>
      <c r="G4864" t="s">
        <v>15</v>
      </c>
      <c r="H4864">
        <v>14345.62</v>
      </c>
      <c r="I4864">
        <v>-14.7759886</v>
      </c>
      <c r="J4864">
        <v>1</v>
      </c>
      <c r="K4864">
        <v>14.7759886</v>
      </c>
      <c r="L4864">
        <v>0.00103</v>
      </c>
      <c r="M4864">
        <v>0</v>
      </c>
      <c r="N4864">
        <v>4667726.349999999</v>
      </c>
      <c r="O4864">
        <v>-4581547.86043539</v>
      </c>
      <c r="P4864">
        <v>86178.48956460878</v>
      </c>
    </row>
    <row r="4865" spans="1:16">
      <c r="A4865" s="2">
        <v>44691.28974605324</v>
      </c>
      <c r="B4865" t="s">
        <v>30</v>
      </c>
      <c r="C4865">
        <v>0</v>
      </c>
      <c r="D4865" t="s">
        <v>32</v>
      </c>
      <c r="E4865" t="s">
        <v>13</v>
      </c>
      <c r="F4865" t="s">
        <v>14</v>
      </c>
      <c r="G4865" t="s">
        <v>15</v>
      </c>
      <c r="H4865">
        <v>11963.89</v>
      </c>
      <c r="I4865">
        <v>-12.3228067</v>
      </c>
      <c r="J4865">
        <v>1</v>
      </c>
      <c r="K4865">
        <v>12.3228067</v>
      </c>
      <c r="L4865">
        <v>0.00103</v>
      </c>
      <c r="M4865">
        <v>0</v>
      </c>
      <c r="N4865">
        <v>4667726.349999999</v>
      </c>
      <c r="O4865">
        <v>-4569583.97043539</v>
      </c>
      <c r="P4865">
        <v>98142.37956460845</v>
      </c>
    </row>
    <row r="4866" spans="1:16">
      <c r="A4866" s="2">
        <v>44691.28974859953</v>
      </c>
      <c r="B4866" t="s">
        <v>30</v>
      </c>
      <c r="C4866">
        <v>0</v>
      </c>
      <c r="D4866" t="s">
        <v>32</v>
      </c>
      <c r="E4866" t="s">
        <v>13</v>
      </c>
      <c r="F4866" t="s">
        <v>14</v>
      </c>
      <c r="G4866" t="s">
        <v>15</v>
      </c>
      <c r="H4866">
        <v>18450.29</v>
      </c>
      <c r="I4866">
        <v>-19.0037987</v>
      </c>
      <c r="J4866">
        <v>1</v>
      </c>
      <c r="K4866">
        <v>19.0037987</v>
      </c>
      <c r="L4866">
        <v>0.00103</v>
      </c>
      <c r="M4866">
        <v>0</v>
      </c>
      <c r="N4866">
        <v>4667726.349999999</v>
      </c>
      <c r="O4866">
        <v>-4551133.68043539</v>
      </c>
      <c r="P4866">
        <v>116592.6695646085</v>
      </c>
    </row>
    <row r="4867" spans="1:16">
      <c r="A4867" s="2">
        <v>44691.34044476852</v>
      </c>
      <c r="B4867" t="s">
        <v>29</v>
      </c>
      <c r="C4867">
        <v>1</v>
      </c>
      <c r="D4867" t="s">
        <v>32</v>
      </c>
      <c r="E4867" t="s">
        <v>13</v>
      </c>
      <c r="F4867" t="s">
        <v>14</v>
      </c>
      <c r="G4867" t="s">
        <v>15</v>
      </c>
      <c r="H4867">
        <v>36051.17</v>
      </c>
      <c r="I4867">
        <v>-36.0504489766</v>
      </c>
      <c r="J4867">
        <v>1</v>
      </c>
      <c r="K4867">
        <v>36.0504489766</v>
      </c>
      <c r="L4867">
        <v>0.0009999800000000001</v>
      </c>
      <c r="M4867">
        <v>0</v>
      </c>
      <c r="N4867">
        <v>4703777.519999999</v>
      </c>
      <c r="O4867">
        <v>-4551133.68043539</v>
      </c>
      <c r="P4867">
        <v>152643.8395646084</v>
      </c>
    </row>
    <row r="4868" spans="1:16">
      <c r="A4868" s="2">
        <v>44691.34044476852</v>
      </c>
      <c r="B4868" t="s">
        <v>29</v>
      </c>
      <c r="C4868">
        <v>1</v>
      </c>
      <c r="D4868" t="s">
        <v>32</v>
      </c>
      <c r="E4868" t="s">
        <v>13</v>
      </c>
      <c r="F4868" t="s">
        <v>14</v>
      </c>
      <c r="G4868" t="s">
        <v>15</v>
      </c>
      <c r="H4868">
        <v>9069.77</v>
      </c>
      <c r="I4868">
        <v>-9.0695886046</v>
      </c>
      <c r="J4868">
        <v>1</v>
      </c>
      <c r="K4868">
        <v>9.0695886046</v>
      </c>
      <c r="L4868">
        <v>0.0009999799999999999</v>
      </c>
      <c r="M4868">
        <v>0</v>
      </c>
      <c r="N4868">
        <v>4712847.289999998</v>
      </c>
      <c r="O4868">
        <v>-4551133.68043539</v>
      </c>
      <c r="P4868">
        <v>161713.609564608</v>
      </c>
    </row>
    <row r="4869" spans="1:16">
      <c r="A4869" s="2">
        <v>44691.34054769676</v>
      </c>
      <c r="B4869" t="s">
        <v>30</v>
      </c>
      <c r="C4869">
        <v>0</v>
      </c>
      <c r="D4869" t="s">
        <v>31</v>
      </c>
      <c r="E4869" t="s">
        <v>13</v>
      </c>
      <c r="F4869" t="s">
        <v>14</v>
      </c>
      <c r="G4869" t="s">
        <v>15</v>
      </c>
      <c r="H4869">
        <v>-5423.76</v>
      </c>
      <c r="I4869">
        <v>5.391217440000001</v>
      </c>
      <c r="J4869">
        <v>1</v>
      </c>
      <c r="K4869">
        <v>5.391217440000001</v>
      </c>
      <c r="L4869">
        <v>0.0009940000000000001</v>
      </c>
      <c r="M4869">
        <v>0</v>
      </c>
      <c r="N4869">
        <v>4712847.289999998</v>
      </c>
      <c r="O4869">
        <v>-4556557.44043539</v>
      </c>
      <c r="P4869">
        <v>156289.8495646082</v>
      </c>
    </row>
    <row r="4870" spans="1:16">
      <c r="A4870" s="2">
        <v>44691.34054770834</v>
      </c>
      <c r="B4870" t="s">
        <v>30</v>
      </c>
      <c r="C4870">
        <v>0</v>
      </c>
      <c r="D4870" t="s">
        <v>31</v>
      </c>
      <c r="E4870" t="s">
        <v>13</v>
      </c>
      <c r="F4870" t="s">
        <v>14</v>
      </c>
      <c r="G4870" t="s">
        <v>15</v>
      </c>
      <c r="H4870">
        <v>-2942.69378689</v>
      </c>
      <c r="I4870">
        <v>2.92209493038177</v>
      </c>
      <c r="J4870">
        <v>1</v>
      </c>
      <c r="K4870">
        <v>2.92209493038177</v>
      </c>
      <c r="L4870">
        <v>0.000993</v>
      </c>
      <c r="M4870">
        <v>0</v>
      </c>
      <c r="N4870">
        <v>4712847.289999998</v>
      </c>
      <c r="O4870">
        <v>-4559500.13422228</v>
      </c>
      <c r="P4870">
        <v>153347.1557777179</v>
      </c>
    </row>
    <row r="4871" spans="1:16">
      <c r="A4871" s="2">
        <v>44691.34054770834</v>
      </c>
      <c r="B4871" t="s">
        <v>30</v>
      </c>
      <c r="C4871">
        <v>0</v>
      </c>
      <c r="D4871" t="s">
        <v>31</v>
      </c>
      <c r="E4871" t="s">
        <v>13</v>
      </c>
      <c r="F4871" t="s">
        <v>14</v>
      </c>
      <c r="G4871" t="s">
        <v>15</v>
      </c>
      <c r="H4871">
        <v>-7581.043</v>
      </c>
      <c r="I4871">
        <v>7.520394656</v>
      </c>
      <c r="J4871">
        <v>1</v>
      </c>
      <c r="K4871">
        <v>7.520394656</v>
      </c>
      <c r="L4871">
        <v>0.000992</v>
      </c>
      <c r="M4871">
        <v>0</v>
      </c>
      <c r="N4871">
        <v>4712847.289999998</v>
      </c>
      <c r="O4871">
        <v>-4567081.17722228</v>
      </c>
      <c r="P4871">
        <v>145766.1127777183</v>
      </c>
    </row>
    <row r="4872" spans="1:16">
      <c r="A4872" s="2">
        <v>44691.34057141204</v>
      </c>
      <c r="B4872" t="s">
        <v>30</v>
      </c>
      <c r="C4872">
        <v>0</v>
      </c>
      <c r="D4872" t="s">
        <v>31</v>
      </c>
      <c r="E4872" t="s">
        <v>13</v>
      </c>
      <c r="F4872" t="s">
        <v>14</v>
      </c>
      <c r="G4872" t="s">
        <v>15</v>
      </c>
      <c r="H4872">
        <v>-15730.047</v>
      </c>
      <c r="I4872">
        <v>15.57274653</v>
      </c>
      <c r="J4872">
        <v>1</v>
      </c>
      <c r="K4872">
        <v>15.57274653</v>
      </c>
      <c r="L4872">
        <v>0.00099</v>
      </c>
      <c r="M4872">
        <v>0</v>
      </c>
      <c r="N4872">
        <v>4712847.289999998</v>
      </c>
      <c r="O4872">
        <v>-4582811.22422228</v>
      </c>
      <c r="P4872">
        <v>130036.0657777181</v>
      </c>
    </row>
    <row r="4873" spans="1:16">
      <c r="A4873" s="2">
        <v>44691.34562251157</v>
      </c>
      <c r="B4873" t="s">
        <v>29</v>
      </c>
      <c r="C4873">
        <v>0</v>
      </c>
      <c r="D4873" t="s">
        <v>31</v>
      </c>
      <c r="E4873" t="s">
        <v>13</v>
      </c>
      <c r="F4873" t="s">
        <v>14</v>
      </c>
      <c r="G4873" t="s">
        <v>15</v>
      </c>
      <c r="H4873">
        <v>-114</v>
      </c>
      <c r="I4873">
        <v>0.113772</v>
      </c>
      <c r="J4873">
        <v>1</v>
      </c>
      <c r="K4873">
        <v>0.113772</v>
      </c>
      <c r="L4873">
        <v>0.000998</v>
      </c>
      <c r="M4873">
        <v>0</v>
      </c>
      <c r="N4873">
        <v>4712733.289999998</v>
      </c>
      <c r="O4873">
        <v>-4582811.22422228</v>
      </c>
      <c r="P4873">
        <v>129922.0657777181</v>
      </c>
    </row>
    <row r="4874" spans="1:16">
      <c r="A4874" s="2">
        <v>44691.34591784723</v>
      </c>
      <c r="B4874" t="s">
        <v>29</v>
      </c>
      <c r="C4874">
        <v>0</v>
      </c>
      <c r="D4874" t="s">
        <v>31</v>
      </c>
      <c r="E4874" t="s">
        <v>13</v>
      </c>
      <c r="F4874" t="s">
        <v>14</v>
      </c>
      <c r="G4874" t="s">
        <v>15</v>
      </c>
      <c r="H4874">
        <v>-100</v>
      </c>
      <c r="I4874">
        <v>0.0998</v>
      </c>
      <c r="J4874">
        <v>1</v>
      </c>
      <c r="K4874">
        <v>0.0998</v>
      </c>
      <c r="L4874">
        <v>0.000998</v>
      </c>
      <c r="M4874">
        <v>0</v>
      </c>
      <c r="N4874">
        <v>4712633.289999998</v>
      </c>
      <c r="O4874">
        <v>-4582811.22422228</v>
      </c>
      <c r="P4874">
        <v>129822.0657777181</v>
      </c>
    </row>
    <row r="4875" spans="1:16">
      <c r="A4875" s="2">
        <v>44691.37529974537</v>
      </c>
      <c r="B4875" t="s">
        <v>29</v>
      </c>
      <c r="C4875">
        <v>1</v>
      </c>
      <c r="D4875" t="s">
        <v>32</v>
      </c>
      <c r="E4875" t="s">
        <v>13</v>
      </c>
      <c r="F4875" t="s">
        <v>14</v>
      </c>
      <c r="G4875" t="s">
        <v>15</v>
      </c>
      <c r="H4875">
        <v>14478.26</v>
      </c>
      <c r="I4875">
        <v>-14.6654639018</v>
      </c>
      <c r="J4875">
        <v>1</v>
      </c>
      <c r="K4875">
        <v>14.6654639018</v>
      </c>
      <c r="L4875">
        <v>0.00101293</v>
      </c>
      <c r="M4875">
        <v>0</v>
      </c>
      <c r="N4875">
        <v>4727111.549999998</v>
      </c>
      <c r="O4875">
        <v>-4582811.22422228</v>
      </c>
      <c r="P4875">
        <v>144300.3257777179</v>
      </c>
    </row>
    <row r="4876" spans="1:16">
      <c r="A4876" s="2">
        <v>44691.3753103588</v>
      </c>
      <c r="B4876" t="s">
        <v>30</v>
      </c>
      <c r="C4876">
        <v>0</v>
      </c>
      <c r="D4876" t="s">
        <v>31</v>
      </c>
      <c r="E4876" t="s">
        <v>13</v>
      </c>
      <c r="F4876" t="s">
        <v>14</v>
      </c>
      <c r="G4876" t="s">
        <v>15</v>
      </c>
      <c r="H4876">
        <v>-7299.36</v>
      </c>
      <c r="I4876">
        <v>7.423449119999999</v>
      </c>
      <c r="J4876">
        <v>1</v>
      </c>
      <c r="K4876">
        <v>7.423449119999999</v>
      </c>
      <c r="L4876">
        <v>0.001017</v>
      </c>
      <c r="M4876">
        <v>0</v>
      </c>
      <c r="N4876">
        <v>4727111.549999998</v>
      </c>
      <c r="O4876">
        <v>-4590110.58422228</v>
      </c>
      <c r="P4876">
        <v>137000.9657777175</v>
      </c>
    </row>
    <row r="4877" spans="1:16">
      <c r="A4877" s="2">
        <v>44691.37531037037</v>
      </c>
      <c r="B4877" t="s">
        <v>30</v>
      </c>
      <c r="C4877">
        <v>0</v>
      </c>
      <c r="D4877" t="s">
        <v>31</v>
      </c>
      <c r="E4877" t="s">
        <v>13</v>
      </c>
      <c r="F4877" t="s">
        <v>14</v>
      </c>
      <c r="G4877" t="s">
        <v>15</v>
      </c>
      <c r="H4877">
        <v>-3388.35</v>
      </c>
      <c r="I4877">
        <v>3.44595195</v>
      </c>
      <c r="J4877">
        <v>1</v>
      </c>
      <c r="K4877">
        <v>3.44595195</v>
      </c>
      <c r="L4877">
        <v>0.001017</v>
      </c>
      <c r="M4877">
        <v>0</v>
      </c>
      <c r="N4877">
        <v>4727111.549999998</v>
      </c>
      <c r="O4877">
        <v>-4593498.93422228</v>
      </c>
      <c r="P4877">
        <v>133612.6157777179</v>
      </c>
    </row>
    <row r="4878" spans="1:16">
      <c r="A4878" s="2">
        <v>44691.37531037037</v>
      </c>
      <c r="B4878" t="s">
        <v>30</v>
      </c>
      <c r="C4878">
        <v>0</v>
      </c>
      <c r="D4878" t="s">
        <v>31</v>
      </c>
      <c r="E4878" t="s">
        <v>13</v>
      </c>
      <c r="F4878" t="s">
        <v>14</v>
      </c>
      <c r="G4878" t="s">
        <v>15</v>
      </c>
      <c r="H4878">
        <v>-3576.55</v>
      </c>
      <c r="I4878">
        <v>3.6337748</v>
      </c>
      <c r="J4878">
        <v>1</v>
      </c>
      <c r="K4878">
        <v>3.6337748</v>
      </c>
      <c r="L4878">
        <v>0.001016</v>
      </c>
      <c r="M4878">
        <v>0</v>
      </c>
      <c r="N4878">
        <v>4727111.549999998</v>
      </c>
      <c r="O4878">
        <v>-4597075.48422228</v>
      </c>
      <c r="P4878">
        <v>130036.0657777181</v>
      </c>
    </row>
    <row r="4879" spans="1:16">
      <c r="A4879" s="2">
        <v>44691.40287385417</v>
      </c>
      <c r="B4879" t="s">
        <v>29</v>
      </c>
      <c r="C4879">
        <v>0</v>
      </c>
      <c r="D4879" t="s">
        <v>31</v>
      </c>
      <c r="E4879" t="s">
        <v>13</v>
      </c>
      <c r="F4879" t="s">
        <v>14</v>
      </c>
      <c r="G4879" t="s">
        <v>15</v>
      </c>
      <c r="H4879">
        <v>-2000</v>
      </c>
      <c r="I4879">
        <v>1.96808</v>
      </c>
      <c r="J4879">
        <v>1</v>
      </c>
      <c r="K4879">
        <v>1.96808</v>
      </c>
      <c r="L4879">
        <v>0.00098404</v>
      </c>
      <c r="M4879">
        <v>0</v>
      </c>
      <c r="N4879">
        <v>4725111.549999998</v>
      </c>
      <c r="O4879">
        <v>-4597075.48422228</v>
      </c>
      <c r="P4879">
        <v>128036.0657777181</v>
      </c>
    </row>
    <row r="4880" spans="1:16">
      <c r="A4880" s="2">
        <v>44691.44487054398</v>
      </c>
      <c r="B4880" t="s">
        <v>29</v>
      </c>
      <c r="C4880">
        <v>0</v>
      </c>
      <c r="D4880" t="s">
        <v>32</v>
      </c>
      <c r="E4880" t="s">
        <v>13</v>
      </c>
      <c r="F4880" t="s">
        <v>14</v>
      </c>
      <c r="G4880" t="s">
        <v>15</v>
      </c>
      <c r="H4880">
        <v>17.96</v>
      </c>
      <c r="I4880">
        <v>-0.0177263404</v>
      </c>
      <c r="J4880">
        <v>1</v>
      </c>
      <c r="K4880">
        <v>0.0177263404</v>
      </c>
      <c r="L4880">
        <v>0.0009869899999999999</v>
      </c>
      <c r="M4880">
        <v>0</v>
      </c>
      <c r="N4880">
        <v>4725129.509999998</v>
      </c>
      <c r="O4880">
        <v>-4597075.48422228</v>
      </c>
      <c r="P4880">
        <v>128054.0257777181</v>
      </c>
    </row>
    <row r="4881" spans="1:16">
      <c r="A4881" s="2">
        <v>44691.46878231481</v>
      </c>
      <c r="B4881" t="s">
        <v>29</v>
      </c>
      <c r="C4881">
        <v>0</v>
      </c>
      <c r="D4881" t="s">
        <v>31</v>
      </c>
      <c r="E4881" t="s">
        <v>13</v>
      </c>
      <c r="F4881" t="s">
        <v>14</v>
      </c>
      <c r="G4881" t="s">
        <v>15</v>
      </c>
      <c r="H4881">
        <v>-10135.38</v>
      </c>
      <c r="I4881">
        <v>9.7405055952</v>
      </c>
      <c r="J4881">
        <v>1</v>
      </c>
      <c r="K4881">
        <v>9.7405055952</v>
      </c>
      <c r="L4881">
        <v>0.0009610400000000001</v>
      </c>
      <c r="M4881">
        <v>0</v>
      </c>
      <c r="N4881">
        <v>4714994.129999998</v>
      </c>
      <c r="O4881">
        <v>-4597075.48422228</v>
      </c>
      <c r="P4881">
        <v>117918.6457777182</v>
      </c>
    </row>
    <row r="4882" spans="1:16">
      <c r="A4882" s="2">
        <v>44691.4759197338</v>
      </c>
      <c r="B4882" t="s">
        <v>29</v>
      </c>
      <c r="C4882">
        <v>0</v>
      </c>
      <c r="D4882" t="s">
        <v>31</v>
      </c>
      <c r="E4882" t="s">
        <v>13</v>
      </c>
      <c r="F4882" t="s">
        <v>14</v>
      </c>
      <c r="G4882" t="s">
        <v>15</v>
      </c>
      <c r="H4882">
        <v>-574.36</v>
      </c>
      <c r="I4882">
        <v>0.56517024</v>
      </c>
      <c r="J4882">
        <v>1</v>
      </c>
      <c r="K4882">
        <v>0.56517024</v>
      </c>
      <c r="L4882">
        <v>0.0009840000000000001</v>
      </c>
      <c r="M4882">
        <v>0</v>
      </c>
      <c r="N4882">
        <v>4714419.769999998</v>
      </c>
      <c r="O4882">
        <v>-4597075.48422228</v>
      </c>
      <c r="P4882">
        <v>117344.2857777178</v>
      </c>
    </row>
    <row r="4883" spans="1:16">
      <c r="A4883" s="2">
        <v>44691.47599976852</v>
      </c>
      <c r="B4883" t="s">
        <v>30</v>
      </c>
      <c r="C4883">
        <v>0</v>
      </c>
      <c r="D4883" t="s">
        <v>32</v>
      </c>
      <c r="E4883" t="s">
        <v>13</v>
      </c>
      <c r="F4883" t="s">
        <v>14</v>
      </c>
      <c r="G4883" t="s">
        <v>15</v>
      </c>
      <c r="H4883">
        <v>12691.78</v>
      </c>
      <c r="I4883">
        <v>-12.48871152</v>
      </c>
      <c r="J4883">
        <v>1</v>
      </c>
      <c r="K4883">
        <v>12.48871152</v>
      </c>
      <c r="L4883">
        <v>0.0009840000000000001</v>
      </c>
      <c r="M4883">
        <v>0</v>
      </c>
      <c r="N4883">
        <v>4714419.769999998</v>
      </c>
      <c r="O4883">
        <v>-4584383.70422228</v>
      </c>
      <c r="P4883">
        <v>130036.0657777181</v>
      </c>
    </row>
    <row r="4884" spans="1:16">
      <c r="A4884" s="2">
        <v>44691.49064903936</v>
      </c>
      <c r="B4884" t="s">
        <v>29</v>
      </c>
      <c r="C4884">
        <v>0</v>
      </c>
      <c r="D4884" t="s">
        <v>32</v>
      </c>
      <c r="E4884" t="s">
        <v>13</v>
      </c>
      <c r="F4884" t="s">
        <v>14</v>
      </c>
      <c r="G4884" t="s">
        <v>15</v>
      </c>
      <c r="H4884">
        <v>10135.37</v>
      </c>
      <c r="I4884">
        <v>-9.9019524289</v>
      </c>
      <c r="J4884">
        <v>1</v>
      </c>
      <c r="K4884">
        <v>9.9019524289</v>
      </c>
      <c r="L4884">
        <v>0.00097697</v>
      </c>
      <c r="M4884">
        <v>0</v>
      </c>
      <c r="N4884">
        <v>4724555.139999998</v>
      </c>
      <c r="O4884">
        <v>-4584383.70422228</v>
      </c>
      <c r="P4884">
        <v>140171.4357777182</v>
      </c>
    </row>
    <row r="4885" spans="1:16">
      <c r="A4885" s="2">
        <v>44691.49767076389</v>
      </c>
      <c r="B4885" t="s">
        <v>29</v>
      </c>
      <c r="C4885">
        <v>0</v>
      </c>
      <c r="D4885" t="s">
        <v>31</v>
      </c>
      <c r="E4885" t="s">
        <v>13</v>
      </c>
      <c r="F4885" t="s">
        <v>14</v>
      </c>
      <c r="G4885" t="s">
        <v>15</v>
      </c>
      <c r="H4885">
        <v>-10095.69</v>
      </c>
      <c r="I4885">
        <v>9.742744677599999</v>
      </c>
      <c r="J4885">
        <v>1</v>
      </c>
      <c r="K4885">
        <v>9.742744677599999</v>
      </c>
      <c r="L4885">
        <v>0.0009650399999999999</v>
      </c>
      <c r="M4885">
        <v>0</v>
      </c>
      <c r="N4885">
        <v>4714459.449999997</v>
      </c>
      <c r="O4885">
        <v>-4584383.70422228</v>
      </c>
      <c r="P4885">
        <v>130075.7457777178</v>
      </c>
    </row>
    <row r="4886" spans="1:16">
      <c r="A4886" s="2">
        <v>44691.50342805556</v>
      </c>
      <c r="B4886" t="s">
        <v>29</v>
      </c>
      <c r="C4886">
        <v>0</v>
      </c>
      <c r="D4886" t="s">
        <v>31</v>
      </c>
      <c r="E4886" t="s">
        <v>13</v>
      </c>
      <c r="F4886" t="s">
        <v>14</v>
      </c>
      <c r="G4886" t="s">
        <v>15</v>
      </c>
      <c r="H4886">
        <v>-1027.97</v>
      </c>
      <c r="I4886">
        <v>0.9930292997</v>
      </c>
      <c r="J4886">
        <v>1</v>
      </c>
      <c r="K4886">
        <v>0.9930292997</v>
      </c>
      <c r="L4886">
        <v>0.00096601</v>
      </c>
      <c r="M4886">
        <v>0</v>
      </c>
      <c r="N4886">
        <v>4713431.479999998</v>
      </c>
      <c r="O4886">
        <v>-4584383.70422228</v>
      </c>
      <c r="P4886">
        <v>129047.7757777181</v>
      </c>
    </row>
    <row r="4887" spans="1:16">
      <c r="A4887" s="2">
        <v>44691.50613136574</v>
      </c>
      <c r="B4887" t="s">
        <v>29</v>
      </c>
      <c r="C4887">
        <v>0</v>
      </c>
      <c r="D4887" t="s">
        <v>32</v>
      </c>
      <c r="E4887" t="s">
        <v>13</v>
      </c>
      <c r="F4887" t="s">
        <v>14</v>
      </c>
      <c r="G4887" t="s">
        <v>15</v>
      </c>
      <c r="H4887">
        <v>10095.7</v>
      </c>
      <c r="I4887">
        <v>-9.812717529</v>
      </c>
      <c r="J4887">
        <v>1</v>
      </c>
      <c r="K4887">
        <v>9.812717529</v>
      </c>
      <c r="L4887">
        <v>0.00097197</v>
      </c>
      <c r="M4887">
        <v>0</v>
      </c>
      <c r="N4887">
        <v>4723527.179999998</v>
      </c>
      <c r="O4887">
        <v>-4584383.70422228</v>
      </c>
      <c r="P4887">
        <v>139143.4757777182</v>
      </c>
    </row>
    <row r="4888" spans="1:16">
      <c r="A4888" s="2">
        <v>44691.50746658564</v>
      </c>
      <c r="B4888" t="s">
        <v>29</v>
      </c>
      <c r="C4888">
        <v>0</v>
      </c>
      <c r="D4888" t="s">
        <v>31</v>
      </c>
      <c r="E4888" t="s">
        <v>13</v>
      </c>
      <c r="F4888" t="s">
        <v>14</v>
      </c>
      <c r="G4888" t="s">
        <v>15</v>
      </c>
      <c r="H4888">
        <v>-3077.61</v>
      </c>
      <c r="I4888">
        <v>2.9852509239</v>
      </c>
      <c r="J4888">
        <v>1</v>
      </c>
      <c r="K4888">
        <v>2.9852509239</v>
      </c>
      <c r="L4888">
        <v>0.0009699899999999999</v>
      </c>
      <c r="M4888">
        <v>0</v>
      </c>
      <c r="N4888">
        <v>4720449.569999998</v>
      </c>
      <c r="O4888">
        <v>-4584383.70422228</v>
      </c>
      <c r="P4888">
        <v>136065.8657777179</v>
      </c>
    </row>
    <row r="4889" spans="1:16">
      <c r="A4889" s="2">
        <v>44691.50750854167</v>
      </c>
      <c r="B4889" t="s">
        <v>29</v>
      </c>
      <c r="C4889">
        <v>0</v>
      </c>
      <c r="D4889" t="s">
        <v>31</v>
      </c>
      <c r="E4889" t="s">
        <v>13</v>
      </c>
      <c r="F4889" t="s">
        <v>14</v>
      </c>
      <c r="G4889" t="s">
        <v>15</v>
      </c>
      <c r="H4889">
        <v>-3.06</v>
      </c>
      <c r="I4889">
        <v>0.0029681694</v>
      </c>
      <c r="J4889">
        <v>1</v>
      </c>
      <c r="K4889">
        <v>0.0029681694</v>
      </c>
      <c r="L4889">
        <v>0.0009699899999999999</v>
      </c>
      <c r="M4889">
        <v>0</v>
      </c>
      <c r="N4889">
        <v>4720446.509999998</v>
      </c>
      <c r="O4889">
        <v>-4584383.70422228</v>
      </c>
      <c r="P4889">
        <v>136062.8057777183</v>
      </c>
    </row>
    <row r="4890" spans="1:16">
      <c r="A4890" s="2">
        <v>44691.51493464121</v>
      </c>
      <c r="B4890" t="s">
        <v>29</v>
      </c>
      <c r="C4890">
        <v>0</v>
      </c>
      <c r="D4890" t="s">
        <v>31</v>
      </c>
      <c r="E4890" t="s">
        <v>13</v>
      </c>
      <c r="F4890" t="s">
        <v>14</v>
      </c>
      <c r="G4890" t="s">
        <v>15</v>
      </c>
      <c r="H4890">
        <v>-10833.45</v>
      </c>
      <c r="I4890">
        <v>10.30261095</v>
      </c>
      <c r="J4890">
        <v>1</v>
      </c>
      <c r="K4890">
        <v>10.30261095</v>
      </c>
      <c r="L4890">
        <v>0.0009509999999999999</v>
      </c>
      <c r="M4890">
        <v>0</v>
      </c>
      <c r="N4890">
        <v>4709613.059999998</v>
      </c>
      <c r="O4890">
        <v>-4584383.70422228</v>
      </c>
      <c r="P4890">
        <v>125229.3557777181</v>
      </c>
    </row>
    <row r="4891" spans="1:16">
      <c r="A4891" s="2">
        <v>44691.51495158565</v>
      </c>
      <c r="B4891" t="s">
        <v>29</v>
      </c>
      <c r="C4891">
        <v>0</v>
      </c>
      <c r="D4891" t="s">
        <v>31</v>
      </c>
      <c r="E4891" t="s">
        <v>13</v>
      </c>
      <c r="F4891" t="s">
        <v>14</v>
      </c>
      <c r="G4891" t="s">
        <v>15</v>
      </c>
      <c r="H4891">
        <v>-11821.37</v>
      </c>
      <c r="I4891">
        <v>11.24212287</v>
      </c>
      <c r="J4891">
        <v>1</v>
      </c>
      <c r="K4891">
        <v>11.24212287</v>
      </c>
      <c r="L4891">
        <v>0.0009509999999999999</v>
      </c>
      <c r="M4891">
        <v>0</v>
      </c>
      <c r="N4891">
        <v>4697791.689999998</v>
      </c>
      <c r="O4891">
        <v>-4584383.70422228</v>
      </c>
      <c r="P4891">
        <v>113407.985777718</v>
      </c>
    </row>
    <row r="4892" spans="1:16">
      <c r="A4892" s="2">
        <v>44691.51495464121</v>
      </c>
      <c r="B4892" t="s">
        <v>29</v>
      </c>
      <c r="C4892">
        <v>0</v>
      </c>
      <c r="D4892" t="s">
        <v>31</v>
      </c>
      <c r="E4892" t="s">
        <v>13</v>
      </c>
      <c r="F4892" t="s">
        <v>14</v>
      </c>
      <c r="G4892" t="s">
        <v>15</v>
      </c>
      <c r="H4892">
        <v>-13753.28</v>
      </c>
      <c r="I4892">
        <v>13.07936928</v>
      </c>
      <c r="J4892">
        <v>1</v>
      </c>
      <c r="K4892">
        <v>13.07936928</v>
      </c>
      <c r="L4892">
        <v>0.0009509999999999999</v>
      </c>
      <c r="M4892">
        <v>0</v>
      </c>
      <c r="N4892">
        <v>4684038.409999997</v>
      </c>
      <c r="O4892">
        <v>-4584383.70422228</v>
      </c>
      <c r="P4892">
        <v>99654.70577771775</v>
      </c>
    </row>
    <row r="4893" spans="1:16">
      <c r="A4893" s="2">
        <v>44691.51499351852</v>
      </c>
      <c r="B4893" t="s">
        <v>29</v>
      </c>
      <c r="C4893">
        <v>0</v>
      </c>
      <c r="D4893" t="s">
        <v>31</v>
      </c>
      <c r="E4893" t="s">
        <v>13</v>
      </c>
      <c r="F4893" t="s">
        <v>14</v>
      </c>
      <c r="G4893" t="s">
        <v>15</v>
      </c>
      <c r="H4893">
        <v>-45147.08</v>
      </c>
      <c r="I4893">
        <v>42.93487308</v>
      </c>
      <c r="J4893">
        <v>1</v>
      </c>
      <c r="K4893">
        <v>42.93487308</v>
      </c>
      <c r="L4893">
        <v>0.000951</v>
      </c>
      <c r="M4893">
        <v>0</v>
      </c>
      <c r="N4893">
        <v>4638891.329999997</v>
      </c>
      <c r="O4893">
        <v>-4584383.70422228</v>
      </c>
      <c r="P4893">
        <v>54507.62577771768</v>
      </c>
    </row>
    <row r="4894" spans="1:16">
      <c r="A4894" s="2">
        <v>44691.51503268519</v>
      </c>
      <c r="B4894" t="s">
        <v>30</v>
      </c>
      <c r="C4894">
        <v>0</v>
      </c>
      <c r="D4894" t="s">
        <v>32</v>
      </c>
      <c r="E4894" t="s">
        <v>13</v>
      </c>
      <c r="F4894" t="s">
        <v>14</v>
      </c>
      <c r="G4894" t="s">
        <v>15</v>
      </c>
      <c r="H4894">
        <v>5431.656</v>
      </c>
      <c r="I4894">
        <v>-5.225253072</v>
      </c>
      <c r="J4894">
        <v>1</v>
      </c>
      <c r="K4894">
        <v>5.225253072</v>
      </c>
      <c r="L4894">
        <v>0.0009620000000000001</v>
      </c>
      <c r="M4894">
        <v>0</v>
      </c>
      <c r="N4894">
        <v>4638891.329999997</v>
      </c>
      <c r="O4894">
        <v>-4578952.048222279</v>
      </c>
      <c r="P4894">
        <v>59939.2817777181</v>
      </c>
    </row>
    <row r="4895" spans="1:16">
      <c r="A4895" s="2">
        <v>44691.51503269676</v>
      </c>
      <c r="B4895" t="s">
        <v>30</v>
      </c>
      <c r="C4895">
        <v>0</v>
      </c>
      <c r="D4895" t="s">
        <v>32</v>
      </c>
      <c r="E4895" t="s">
        <v>13</v>
      </c>
      <c r="F4895" t="s">
        <v>14</v>
      </c>
      <c r="G4895" t="s">
        <v>15</v>
      </c>
      <c r="H4895">
        <v>11196.424</v>
      </c>
      <c r="I4895">
        <v>-10.770959888</v>
      </c>
      <c r="J4895">
        <v>1</v>
      </c>
      <c r="K4895">
        <v>10.770959888</v>
      </c>
      <c r="L4895">
        <v>0.000962</v>
      </c>
      <c r="M4895">
        <v>0</v>
      </c>
      <c r="N4895">
        <v>4638891.329999997</v>
      </c>
      <c r="O4895">
        <v>-4567755.62422228</v>
      </c>
      <c r="P4895">
        <v>71135.70577771775</v>
      </c>
    </row>
    <row r="4896" spans="1:16">
      <c r="A4896" s="2">
        <v>44691.51503430556</v>
      </c>
      <c r="B4896" t="s">
        <v>30</v>
      </c>
      <c r="C4896">
        <v>0</v>
      </c>
      <c r="D4896" t="s">
        <v>32</v>
      </c>
      <c r="E4896" t="s">
        <v>13</v>
      </c>
      <c r="F4896" t="s">
        <v>14</v>
      </c>
      <c r="G4896" t="s">
        <v>15</v>
      </c>
      <c r="H4896">
        <v>1819.05216473</v>
      </c>
      <c r="I4896">
        <v>-1.75174723463499</v>
      </c>
      <c r="J4896">
        <v>1</v>
      </c>
      <c r="K4896">
        <v>1.75174723463499</v>
      </c>
      <c r="L4896">
        <v>0.0009630000000000001</v>
      </c>
      <c r="M4896">
        <v>0</v>
      </c>
      <c r="N4896">
        <v>4638891.329999997</v>
      </c>
      <c r="O4896">
        <v>-4565936.57205755</v>
      </c>
      <c r="P4896">
        <v>72954.75794244744</v>
      </c>
    </row>
    <row r="4897" spans="1:16">
      <c r="A4897" s="2">
        <v>44691.51503430556</v>
      </c>
      <c r="B4897" t="s">
        <v>30</v>
      </c>
      <c r="C4897">
        <v>0</v>
      </c>
      <c r="D4897" t="s">
        <v>32</v>
      </c>
      <c r="E4897" t="s">
        <v>13</v>
      </c>
      <c r="F4897" t="s">
        <v>14</v>
      </c>
      <c r="G4897" t="s">
        <v>15</v>
      </c>
      <c r="H4897">
        <v>5265.689</v>
      </c>
      <c r="I4897">
        <v>-5.065592818</v>
      </c>
      <c r="J4897">
        <v>1</v>
      </c>
      <c r="K4897">
        <v>5.065592818</v>
      </c>
      <c r="L4897">
        <v>0.000962</v>
      </c>
      <c r="M4897">
        <v>0</v>
      </c>
      <c r="N4897">
        <v>4638891.329999997</v>
      </c>
      <c r="O4897">
        <v>-4560670.88305755</v>
      </c>
      <c r="P4897">
        <v>78220.44694244768</v>
      </c>
    </row>
    <row r="4898" spans="1:16">
      <c r="A4898" s="2">
        <v>44691.51503431713</v>
      </c>
      <c r="B4898" t="s">
        <v>30</v>
      </c>
      <c r="C4898">
        <v>0</v>
      </c>
      <c r="D4898" t="s">
        <v>32</v>
      </c>
      <c r="E4898" t="s">
        <v>13</v>
      </c>
      <c r="F4898" t="s">
        <v>14</v>
      </c>
      <c r="G4898" t="s">
        <v>15</v>
      </c>
      <c r="H4898">
        <v>6668.53883527</v>
      </c>
      <c r="I4898">
        <v>-6.42180289836501</v>
      </c>
      <c r="J4898">
        <v>1</v>
      </c>
      <c r="K4898">
        <v>6.42180289836501</v>
      </c>
      <c r="L4898">
        <v>0.0009629999999999999</v>
      </c>
      <c r="M4898">
        <v>0</v>
      </c>
      <c r="N4898">
        <v>4638891.329999997</v>
      </c>
      <c r="O4898">
        <v>-4554002.344222279</v>
      </c>
      <c r="P4898">
        <v>84888.98577771802</v>
      </c>
    </row>
    <row r="4899" spans="1:16">
      <c r="A4899" s="2">
        <v>44691.51507436343</v>
      </c>
      <c r="B4899" t="s">
        <v>30</v>
      </c>
      <c r="C4899">
        <v>0</v>
      </c>
      <c r="D4899" t="s">
        <v>32</v>
      </c>
      <c r="E4899" t="s">
        <v>13</v>
      </c>
      <c r="F4899" t="s">
        <v>14</v>
      </c>
      <c r="G4899" t="s">
        <v>15</v>
      </c>
      <c r="H4899">
        <v>3929.10016473</v>
      </c>
      <c r="I4899">
        <v>-3.78372345863499</v>
      </c>
      <c r="J4899">
        <v>1</v>
      </c>
      <c r="K4899">
        <v>3.78372345863499</v>
      </c>
      <c r="L4899">
        <v>0.000963</v>
      </c>
      <c r="M4899">
        <v>0</v>
      </c>
      <c r="N4899">
        <v>4638891.329999997</v>
      </c>
      <c r="O4899">
        <v>-4550073.244057549</v>
      </c>
      <c r="P4899">
        <v>88818.08594244812</v>
      </c>
    </row>
    <row r="4900" spans="1:16">
      <c r="A4900" s="2">
        <v>44691.515074375</v>
      </c>
      <c r="B4900" t="s">
        <v>30</v>
      </c>
      <c r="C4900">
        <v>0</v>
      </c>
      <c r="D4900" t="s">
        <v>32</v>
      </c>
      <c r="E4900" t="s">
        <v>13</v>
      </c>
      <c r="F4900" t="s">
        <v>14</v>
      </c>
      <c r="G4900" t="s">
        <v>15</v>
      </c>
      <c r="H4900">
        <v>41217.97983527</v>
      </c>
      <c r="I4900">
        <v>-39.73413256120028</v>
      </c>
      <c r="J4900">
        <v>1</v>
      </c>
      <c r="K4900">
        <v>39.73413256120028</v>
      </c>
      <c r="L4900">
        <v>0.000964</v>
      </c>
      <c r="M4900">
        <v>0</v>
      </c>
      <c r="N4900">
        <v>4638891.329999997</v>
      </c>
      <c r="O4900">
        <v>-4508855.264222279</v>
      </c>
      <c r="P4900">
        <v>130036.0657777181</v>
      </c>
    </row>
    <row r="4901" spans="1:16">
      <c r="A4901" s="2">
        <v>44691.51712704861</v>
      </c>
      <c r="B4901" t="s">
        <v>29</v>
      </c>
      <c r="C4901">
        <v>0</v>
      </c>
      <c r="D4901" t="s">
        <v>31</v>
      </c>
      <c r="E4901" t="s">
        <v>13</v>
      </c>
      <c r="F4901" t="s">
        <v>14</v>
      </c>
      <c r="G4901" t="s">
        <v>15</v>
      </c>
      <c r="H4901">
        <v>-10199.8</v>
      </c>
      <c r="I4901">
        <v>9.722245364000001</v>
      </c>
      <c r="J4901">
        <v>1</v>
      </c>
      <c r="K4901">
        <v>9.722245364000001</v>
      </c>
      <c r="L4901">
        <v>0.0009531800000000002</v>
      </c>
      <c r="M4901">
        <v>0</v>
      </c>
      <c r="N4901">
        <v>4628691.529999997</v>
      </c>
      <c r="O4901">
        <v>-4508855.264222279</v>
      </c>
      <c r="P4901">
        <v>119836.2657777183</v>
      </c>
    </row>
    <row r="4902" spans="1:16">
      <c r="A4902" s="2">
        <v>44691.51787097222</v>
      </c>
      <c r="B4902" t="s">
        <v>29</v>
      </c>
      <c r="C4902">
        <v>1</v>
      </c>
      <c r="D4902" t="s">
        <v>32</v>
      </c>
      <c r="E4902" t="s">
        <v>13</v>
      </c>
      <c r="F4902" t="s">
        <v>14</v>
      </c>
      <c r="G4902" t="s">
        <v>15</v>
      </c>
      <c r="H4902">
        <v>2000</v>
      </c>
      <c r="I4902">
        <v>-1.90634</v>
      </c>
      <c r="J4902">
        <v>1</v>
      </c>
      <c r="K4902">
        <v>1.90634</v>
      </c>
      <c r="L4902">
        <v>0.0009531699999999999</v>
      </c>
      <c r="M4902">
        <v>0</v>
      </c>
      <c r="N4902">
        <v>4630691.529999997</v>
      </c>
      <c r="O4902">
        <v>-4508855.264222279</v>
      </c>
      <c r="P4902">
        <v>121836.2657777183</v>
      </c>
    </row>
    <row r="4903" spans="1:16">
      <c r="A4903" s="2">
        <v>44691.53346067129</v>
      </c>
      <c r="B4903" t="s">
        <v>29</v>
      </c>
      <c r="C4903">
        <v>0</v>
      </c>
      <c r="D4903" t="s">
        <v>32</v>
      </c>
      <c r="E4903" t="s">
        <v>13</v>
      </c>
      <c r="F4903" t="s">
        <v>14</v>
      </c>
      <c r="G4903" t="s">
        <v>15</v>
      </c>
      <c r="H4903">
        <v>10199.79</v>
      </c>
      <c r="I4903">
        <v>-9.9537710652</v>
      </c>
      <c r="J4903">
        <v>1</v>
      </c>
      <c r="K4903">
        <v>9.9537710652</v>
      </c>
      <c r="L4903">
        <v>0.0009758799999999999</v>
      </c>
      <c r="M4903">
        <v>0</v>
      </c>
      <c r="N4903">
        <v>4640891.319999998</v>
      </c>
      <c r="O4903">
        <v>-4508855.264222279</v>
      </c>
      <c r="P4903">
        <v>132036.0557777183</v>
      </c>
    </row>
    <row r="4904" spans="1:16">
      <c r="A4904" s="2">
        <v>44691.54272076389</v>
      </c>
      <c r="B4904" t="s">
        <v>29</v>
      </c>
      <c r="C4904">
        <v>0</v>
      </c>
      <c r="D4904" t="s">
        <v>31</v>
      </c>
      <c r="E4904" t="s">
        <v>13</v>
      </c>
      <c r="F4904" t="s">
        <v>14</v>
      </c>
      <c r="G4904" t="s">
        <v>15</v>
      </c>
      <c r="H4904">
        <v>-10207.53</v>
      </c>
      <c r="I4904">
        <v>9.770239414800001</v>
      </c>
      <c r="J4904">
        <v>1</v>
      </c>
      <c r="K4904">
        <v>9.770239414800001</v>
      </c>
      <c r="L4904">
        <v>0.00095716</v>
      </c>
      <c r="M4904">
        <v>0</v>
      </c>
      <c r="N4904">
        <v>4630683.789999997</v>
      </c>
      <c r="O4904">
        <v>-4508855.264222279</v>
      </c>
      <c r="P4904">
        <v>121828.5257777181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2022-05-10T14:20:47Z</dcterms:created>
  <dcterms:modified xsi:type="dcterms:W3CDTF">2022-05-10T14:20:47Z</dcterms:modified>
</cp:coreProperties>
</file>