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<sst xmlns="http://schemas.openxmlformats.org/spreadsheetml/2006/main" count="3562" uniqueCount="33">
  <si>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</si>
  <si>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</si>
  <si>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</si>
  <si>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</si>
  <si>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</si>
  <si>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</si>
  <si>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</si>
  <si>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</si>
  <si>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</si>
  <si>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</si>
  <si>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</si>
  <si>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</si>
  <si>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</si>
  <si>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TRXBTC</t>
  </si>
  <si>
    <t>TRX</t>
  </si>
  <si>
    <t>BTC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</si>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</sst>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TRXBTC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Trades!$A$2:$A$706</c:f>
              <c:numCache>
                <c:formatCode>General</c:formatCode>
                <c:ptCount val="705"/>
                <c:pt idx="0">
                  <c:v>44635.36539478009</c:v>
                </c:pt>
                <c:pt idx="1">
                  <c:v>44635.36544375</c:v>
                </c:pt>
                <c:pt idx="2">
                  <c:v>44635.36569115741</c:v>
                </c:pt>
                <c:pt idx="3">
                  <c:v>44635.36575091435</c:v>
                </c:pt>
                <c:pt idx="4">
                  <c:v>44635.36602784722</c:v>
                </c:pt>
                <c:pt idx="5">
                  <c:v>44635.36642881944</c:v>
                </c:pt>
                <c:pt idx="6">
                  <c:v>44635.36805390046</c:v>
                </c:pt>
                <c:pt idx="7">
                  <c:v>44635.45415290509</c:v>
                </c:pt>
                <c:pt idx="8">
                  <c:v>44635.49710793982</c:v>
                </c:pt>
                <c:pt idx="9">
                  <c:v>44635.52917092593</c:v>
                </c:pt>
                <c:pt idx="10">
                  <c:v>44635.52960630787</c:v>
                </c:pt>
                <c:pt idx="11">
                  <c:v>44635.53770577546</c:v>
                </c:pt>
                <c:pt idx="12">
                  <c:v>44635.55191425926</c:v>
                </c:pt>
                <c:pt idx="13">
                  <c:v>44635.58717707176</c:v>
                </c:pt>
                <c:pt idx="14">
                  <c:v>44635.59336519676</c:v>
                </c:pt>
                <c:pt idx="15">
                  <c:v>44635.60143423611</c:v>
                </c:pt>
                <c:pt idx="16">
                  <c:v>44635.64825247685</c:v>
                </c:pt>
                <c:pt idx="17">
                  <c:v>44635.70631247685</c:v>
                </c:pt>
                <c:pt idx="18">
                  <c:v>44635.72874967592</c:v>
                </c:pt>
                <c:pt idx="19">
                  <c:v>44635.84837747685</c:v>
                </c:pt>
                <c:pt idx="20">
                  <c:v>44635.86532708333</c:v>
                </c:pt>
                <c:pt idx="21">
                  <c:v>44635.86665696759</c:v>
                </c:pt>
                <c:pt idx="22">
                  <c:v>44635.90865885417</c:v>
                </c:pt>
                <c:pt idx="23">
                  <c:v>44635.90866075231</c:v>
                </c:pt>
                <c:pt idx="24">
                  <c:v>44635.90967811343</c:v>
                </c:pt>
                <c:pt idx="25">
                  <c:v>44635.91142275463</c:v>
                </c:pt>
                <c:pt idx="26">
                  <c:v>44635.91421480324</c:v>
                </c:pt>
                <c:pt idx="27">
                  <c:v>44635.99390268519</c:v>
                </c:pt>
                <c:pt idx="28">
                  <c:v>44636.07380378472</c:v>
                </c:pt>
                <c:pt idx="29">
                  <c:v>44636.0838434375</c:v>
                </c:pt>
                <c:pt idx="30">
                  <c:v>44636.08870487269</c:v>
                </c:pt>
                <c:pt idx="31">
                  <c:v>44636.08958068287</c:v>
                </c:pt>
                <c:pt idx="32">
                  <c:v>44636.10828119213</c:v>
                </c:pt>
                <c:pt idx="33">
                  <c:v>44636.1338670949</c:v>
                </c:pt>
                <c:pt idx="34">
                  <c:v>44636.13398362268</c:v>
                </c:pt>
                <c:pt idx="35">
                  <c:v>44636.13398362268</c:v>
                </c:pt>
                <c:pt idx="36">
                  <c:v>44636.1509677662</c:v>
                </c:pt>
                <c:pt idx="37">
                  <c:v>44636.21097126157</c:v>
                </c:pt>
                <c:pt idx="38">
                  <c:v>44636.23394310186</c:v>
                </c:pt>
                <c:pt idx="39">
                  <c:v>44636.26234324074</c:v>
                </c:pt>
                <c:pt idx="40">
                  <c:v>44636.29674290509</c:v>
                </c:pt>
                <c:pt idx="41">
                  <c:v>44636.29744241898</c:v>
                </c:pt>
                <c:pt idx="42">
                  <c:v>44636.2995434375</c:v>
                </c:pt>
                <c:pt idx="43">
                  <c:v>44636.35411131944</c:v>
                </c:pt>
                <c:pt idx="44">
                  <c:v>44636.35479836805</c:v>
                </c:pt>
                <c:pt idx="45">
                  <c:v>44636.35642202546</c:v>
                </c:pt>
                <c:pt idx="46">
                  <c:v>44636.37217209491</c:v>
                </c:pt>
                <c:pt idx="47">
                  <c:v>44636.37323172454</c:v>
                </c:pt>
                <c:pt idx="48">
                  <c:v>44636.37392190972</c:v>
                </c:pt>
                <c:pt idx="49">
                  <c:v>44636.37940594908</c:v>
                </c:pt>
                <c:pt idx="50">
                  <c:v>44636.38370226852</c:v>
                </c:pt>
                <c:pt idx="51">
                  <c:v>44636.38405200232</c:v>
                </c:pt>
                <c:pt idx="52">
                  <c:v>44636.38689543981</c:v>
                </c:pt>
                <c:pt idx="53">
                  <c:v>44636.39305160879</c:v>
                </c:pt>
                <c:pt idx="54">
                  <c:v>44636.40267247685</c:v>
                </c:pt>
                <c:pt idx="55">
                  <c:v>44636.49431228009</c:v>
                </c:pt>
                <c:pt idx="56">
                  <c:v>44636.50852966435</c:v>
                </c:pt>
                <c:pt idx="57">
                  <c:v>44636.55610747685</c:v>
                </c:pt>
                <c:pt idx="58">
                  <c:v>44636.55610986111</c:v>
                </c:pt>
                <c:pt idx="59">
                  <c:v>44636.5862240625</c:v>
                </c:pt>
                <c:pt idx="60">
                  <c:v>44636.58817001157</c:v>
                </c:pt>
                <c:pt idx="61">
                  <c:v>44636.58992238426</c:v>
                </c:pt>
                <c:pt idx="62">
                  <c:v>44636.59194862268</c:v>
                </c:pt>
                <c:pt idx="63">
                  <c:v>44636.59333731481</c:v>
                </c:pt>
                <c:pt idx="64">
                  <c:v>44636.59472832176</c:v>
                </c:pt>
                <c:pt idx="65">
                  <c:v>44636.59545356481</c:v>
                </c:pt>
                <c:pt idx="66">
                  <c:v>44636.5961134375</c:v>
                </c:pt>
                <c:pt idx="67">
                  <c:v>44636.59754982639</c:v>
                </c:pt>
                <c:pt idx="68">
                  <c:v>44636.59891866898</c:v>
                </c:pt>
                <c:pt idx="69">
                  <c:v>44636.60033475694</c:v>
                </c:pt>
                <c:pt idx="70">
                  <c:v>44636.60172861111</c:v>
                </c:pt>
                <c:pt idx="71">
                  <c:v>44636.60272515046</c:v>
                </c:pt>
                <c:pt idx="72">
                  <c:v>44636.60309247685</c:v>
                </c:pt>
                <c:pt idx="73">
                  <c:v>44636.60583141204</c:v>
                </c:pt>
                <c:pt idx="74">
                  <c:v>44636.60797666667</c:v>
                </c:pt>
                <c:pt idx="75">
                  <c:v>44636.61003725694</c:v>
                </c:pt>
                <c:pt idx="76">
                  <c:v>44636.61138964121</c:v>
                </c:pt>
                <c:pt idx="77">
                  <c:v>44636.61277739584</c:v>
                </c:pt>
                <c:pt idx="78">
                  <c:v>44636.61495962963</c:v>
                </c:pt>
                <c:pt idx="79">
                  <c:v>44636.61629604167</c:v>
                </c:pt>
                <c:pt idx="80">
                  <c:v>44636.61776619213</c:v>
                </c:pt>
                <c:pt idx="81">
                  <c:v>44636.62454087963</c:v>
                </c:pt>
                <c:pt idx="82">
                  <c:v>44636.62474578703</c:v>
                </c:pt>
                <c:pt idx="83">
                  <c:v>44636.68231099537</c:v>
                </c:pt>
                <c:pt idx="84">
                  <c:v>44636.70226945602</c:v>
                </c:pt>
                <c:pt idx="85">
                  <c:v>44636.70240032407</c:v>
                </c:pt>
                <c:pt idx="86">
                  <c:v>44636.75381964121</c:v>
                </c:pt>
                <c:pt idx="87">
                  <c:v>44636.75496966435</c:v>
                </c:pt>
                <c:pt idx="88">
                  <c:v>44636.75509466435</c:v>
                </c:pt>
                <c:pt idx="89">
                  <c:v>44636.75541846065</c:v>
                </c:pt>
                <c:pt idx="90">
                  <c:v>44636.7555574537</c:v>
                </c:pt>
                <c:pt idx="91">
                  <c:v>44636.75562333333</c:v>
                </c:pt>
                <c:pt idx="92">
                  <c:v>44636.75574971065</c:v>
                </c:pt>
                <c:pt idx="93">
                  <c:v>44636.75588121528</c:v>
                </c:pt>
                <c:pt idx="94">
                  <c:v>44636.75612103009</c:v>
                </c:pt>
                <c:pt idx="95">
                  <c:v>44636.75626431713</c:v>
                </c:pt>
                <c:pt idx="96">
                  <c:v>44636.75684612268</c:v>
                </c:pt>
                <c:pt idx="97">
                  <c:v>44636.76355530092</c:v>
                </c:pt>
                <c:pt idx="98">
                  <c:v>44636.76436706018</c:v>
                </c:pt>
                <c:pt idx="99">
                  <c:v>44636.76451861111</c:v>
                </c:pt>
                <c:pt idx="100">
                  <c:v>44636.76471083333</c:v>
                </c:pt>
                <c:pt idx="101">
                  <c:v>44636.77216597222</c:v>
                </c:pt>
                <c:pt idx="102">
                  <c:v>44636.77772170139</c:v>
                </c:pt>
                <c:pt idx="103">
                  <c:v>44636.77923543981</c:v>
                </c:pt>
                <c:pt idx="104">
                  <c:v>44636.78112837963</c:v>
                </c:pt>
                <c:pt idx="105">
                  <c:v>44636.78701043982</c:v>
                </c:pt>
                <c:pt idx="106">
                  <c:v>44636.80064520834</c:v>
                </c:pt>
                <c:pt idx="107">
                  <c:v>44636.80624078704</c:v>
                </c:pt>
                <c:pt idx="108">
                  <c:v>44636.81374947917</c:v>
                </c:pt>
                <c:pt idx="109">
                  <c:v>44636.8141862037</c:v>
                </c:pt>
                <c:pt idx="110">
                  <c:v>44636.81557297453</c:v>
                </c:pt>
                <c:pt idx="111">
                  <c:v>44636.82180150463</c:v>
                </c:pt>
                <c:pt idx="112">
                  <c:v>44636.83448115741</c:v>
                </c:pt>
                <c:pt idx="113">
                  <c:v>44636.83631800926</c:v>
                </c:pt>
                <c:pt idx="114">
                  <c:v>44636.83841388889</c:v>
                </c:pt>
                <c:pt idx="115">
                  <c:v>44636.84275550926</c:v>
                </c:pt>
                <c:pt idx="116">
                  <c:v>44636.84299583334</c:v>
                </c:pt>
                <c:pt idx="117">
                  <c:v>44636.84519636574</c:v>
                </c:pt>
                <c:pt idx="118">
                  <c:v>44636.84694023148</c:v>
                </c:pt>
                <c:pt idx="119">
                  <c:v>44636.84721619213</c:v>
                </c:pt>
                <c:pt idx="120">
                  <c:v>44636.85299820602</c:v>
                </c:pt>
                <c:pt idx="121">
                  <c:v>44636.86402920139</c:v>
                </c:pt>
                <c:pt idx="122">
                  <c:v>44636.8668212037</c:v>
                </c:pt>
                <c:pt idx="123">
                  <c:v>44636.88673039352</c:v>
                </c:pt>
                <c:pt idx="124">
                  <c:v>44636.89186712963</c:v>
                </c:pt>
                <c:pt idx="125">
                  <c:v>44636.89771760417</c:v>
                </c:pt>
                <c:pt idx="126">
                  <c:v>44636.89862752315</c:v>
                </c:pt>
                <c:pt idx="127">
                  <c:v>44636.92884834491</c:v>
                </c:pt>
                <c:pt idx="128">
                  <c:v>44636.93968354167</c:v>
                </c:pt>
                <c:pt idx="129">
                  <c:v>44636.942333125</c:v>
                </c:pt>
                <c:pt idx="130">
                  <c:v>44636.97124533565</c:v>
                </c:pt>
                <c:pt idx="131">
                  <c:v>44636.97627171296</c:v>
                </c:pt>
                <c:pt idx="132">
                  <c:v>44636.97659975694</c:v>
                </c:pt>
                <c:pt idx="133">
                  <c:v>44636.99013511574</c:v>
                </c:pt>
                <c:pt idx="134">
                  <c:v>44637.00644481481</c:v>
                </c:pt>
                <c:pt idx="135">
                  <c:v>44637.01974171296</c:v>
                </c:pt>
                <c:pt idx="136">
                  <c:v>44637.02320924769</c:v>
                </c:pt>
                <c:pt idx="137">
                  <c:v>44637.02635209491</c:v>
                </c:pt>
                <c:pt idx="138">
                  <c:v>44637.02688127314</c:v>
                </c:pt>
                <c:pt idx="139">
                  <c:v>44637.03558547454</c:v>
                </c:pt>
                <c:pt idx="140">
                  <c:v>44637.03588100694</c:v>
                </c:pt>
                <c:pt idx="141">
                  <c:v>44637.03600865741</c:v>
                </c:pt>
                <c:pt idx="142">
                  <c:v>44637.06186253472</c:v>
                </c:pt>
                <c:pt idx="143">
                  <c:v>44637.07499028935</c:v>
                </c:pt>
                <c:pt idx="144">
                  <c:v>44637.07705575231</c:v>
                </c:pt>
                <c:pt idx="145">
                  <c:v>44637.07832621528</c:v>
                </c:pt>
                <c:pt idx="146">
                  <c:v>44637.0873058912</c:v>
                </c:pt>
                <c:pt idx="147">
                  <c:v>44637.09577368056</c:v>
                </c:pt>
                <c:pt idx="148">
                  <c:v>44637.09618847222</c:v>
                </c:pt>
                <c:pt idx="149">
                  <c:v>44637.09653732639</c:v>
                </c:pt>
                <c:pt idx="150">
                  <c:v>44637.09889618056</c:v>
                </c:pt>
                <c:pt idx="151">
                  <c:v>44637.1299378125</c:v>
                </c:pt>
                <c:pt idx="152">
                  <c:v>44637.14201138889</c:v>
                </c:pt>
                <c:pt idx="153">
                  <c:v>44637.1527915162</c:v>
                </c:pt>
                <c:pt idx="154">
                  <c:v>44637.17052043982</c:v>
                </c:pt>
                <c:pt idx="155">
                  <c:v>44637.17997070602</c:v>
                </c:pt>
                <c:pt idx="156">
                  <c:v>44637.18778989583</c:v>
                </c:pt>
                <c:pt idx="157">
                  <c:v>44637.19023537037</c:v>
                </c:pt>
                <c:pt idx="158">
                  <c:v>44637.20627674768</c:v>
                </c:pt>
                <c:pt idx="159">
                  <c:v>44637.20802208333</c:v>
                </c:pt>
                <c:pt idx="160">
                  <c:v>44637.21062888889</c:v>
                </c:pt>
                <c:pt idx="161">
                  <c:v>44637.21858094908</c:v>
                </c:pt>
                <c:pt idx="162">
                  <c:v>44637.22174972222</c:v>
                </c:pt>
                <c:pt idx="163">
                  <c:v>44637.22800929398</c:v>
                </c:pt>
                <c:pt idx="164">
                  <c:v>44637.22904420139</c:v>
                </c:pt>
                <c:pt idx="165">
                  <c:v>44637.22938517361</c:v>
                </c:pt>
                <c:pt idx="166">
                  <c:v>44637.23394070602</c:v>
                </c:pt>
                <c:pt idx="167">
                  <c:v>44637.23523700231</c:v>
                </c:pt>
                <c:pt idx="168">
                  <c:v>44637.24042186343</c:v>
                </c:pt>
                <c:pt idx="169">
                  <c:v>44637.24203944444</c:v>
                </c:pt>
                <c:pt idx="170">
                  <c:v>44637.24238909722</c:v>
                </c:pt>
                <c:pt idx="171">
                  <c:v>44637.24448629629</c:v>
                </c:pt>
                <c:pt idx="172">
                  <c:v>44637.24532267361</c:v>
                </c:pt>
                <c:pt idx="173">
                  <c:v>44637.25352688658</c:v>
                </c:pt>
                <c:pt idx="174">
                  <c:v>44637.27314440972</c:v>
                </c:pt>
                <c:pt idx="175">
                  <c:v>44637.30378997685</c:v>
                </c:pt>
                <c:pt idx="176">
                  <c:v>44637.31090569444</c:v>
                </c:pt>
                <c:pt idx="177">
                  <c:v>44637.31105276621</c:v>
                </c:pt>
                <c:pt idx="178">
                  <c:v>44637.31853805556</c:v>
                </c:pt>
                <c:pt idx="179">
                  <c:v>44637.31964317129</c:v>
                </c:pt>
                <c:pt idx="180">
                  <c:v>44637.31964528935</c:v>
                </c:pt>
                <c:pt idx="181">
                  <c:v>44637.31967107639</c:v>
                </c:pt>
                <c:pt idx="182">
                  <c:v>44637.32035961805</c:v>
                </c:pt>
                <c:pt idx="183">
                  <c:v>44637.3303883449</c:v>
                </c:pt>
                <c:pt idx="184">
                  <c:v>44637.34239726852</c:v>
                </c:pt>
                <c:pt idx="185">
                  <c:v>44637.34488914352</c:v>
                </c:pt>
                <c:pt idx="186">
                  <c:v>44637.34869888889</c:v>
                </c:pt>
                <c:pt idx="187">
                  <c:v>44637.35113633102</c:v>
                </c:pt>
                <c:pt idx="188">
                  <c:v>44637.35183396991</c:v>
                </c:pt>
                <c:pt idx="189">
                  <c:v>44637.35230813657</c:v>
                </c:pt>
                <c:pt idx="190">
                  <c:v>44637.36028129629</c:v>
                </c:pt>
                <c:pt idx="191">
                  <c:v>44637.37518916667</c:v>
                </c:pt>
                <c:pt idx="192">
                  <c:v>44637.39424957176</c:v>
                </c:pt>
                <c:pt idx="193">
                  <c:v>44637.39860753472</c:v>
                </c:pt>
                <c:pt idx="194">
                  <c:v>44637.43879247685</c:v>
                </c:pt>
                <c:pt idx="195">
                  <c:v>44637.46873934028</c:v>
                </c:pt>
                <c:pt idx="196">
                  <c:v>44637.51422569445</c:v>
                </c:pt>
                <c:pt idx="197">
                  <c:v>44637.52506515046</c:v>
                </c:pt>
                <c:pt idx="198">
                  <c:v>44637.53632072917</c:v>
                </c:pt>
                <c:pt idx="199">
                  <c:v>44637.54473577546</c:v>
                </c:pt>
                <c:pt idx="200">
                  <c:v>44637.54540788195</c:v>
                </c:pt>
                <c:pt idx="201">
                  <c:v>44637.5516606713</c:v>
                </c:pt>
                <c:pt idx="202">
                  <c:v>44637.5850356713</c:v>
                </c:pt>
                <c:pt idx="203">
                  <c:v>44637.58601950231</c:v>
                </c:pt>
                <c:pt idx="204">
                  <c:v>44637.58652285879</c:v>
                </c:pt>
                <c:pt idx="205">
                  <c:v>44637.63004795139</c:v>
                </c:pt>
                <c:pt idx="206">
                  <c:v>44637.70499336805</c:v>
                </c:pt>
                <c:pt idx="207">
                  <c:v>44637.73657153935</c:v>
                </c:pt>
                <c:pt idx="208">
                  <c:v>44637.76287501158</c:v>
                </c:pt>
                <c:pt idx="209">
                  <c:v>44637.76287501158</c:v>
                </c:pt>
                <c:pt idx="210">
                  <c:v>44637.76287501158</c:v>
                </c:pt>
                <c:pt idx="211">
                  <c:v>44637.76288604167</c:v>
                </c:pt>
                <c:pt idx="212">
                  <c:v>44637.79657296297</c:v>
                </c:pt>
                <c:pt idx="213">
                  <c:v>44637.85733930556</c:v>
                </c:pt>
                <c:pt idx="214">
                  <c:v>44637.96735016203</c:v>
                </c:pt>
                <c:pt idx="215">
                  <c:v>44638.039635625</c:v>
                </c:pt>
                <c:pt idx="216">
                  <c:v>44638.06143130787</c:v>
                </c:pt>
                <c:pt idx="217">
                  <c:v>44638.11264483797</c:v>
                </c:pt>
                <c:pt idx="218">
                  <c:v>44638.14924564815</c:v>
                </c:pt>
                <c:pt idx="219">
                  <c:v>44638.16473984954</c:v>
                </c:pt>
                <c:pt idx="220">
                  <c:v>44638.16683815972</c:v>
                </c:pt>
                <c:pt idx="221">
                  <c:v>44638.17171894676</c:v>
                </c:pt>
                <c:pt idx="222">
                  <c:v>44638.1885303588</c:v>
                </c:pt>
                <c:pt idx="223">
                  <c:v>44638.19097373843</c:v>
                </c:pt>
                <c:pt idx="224">
                  <c:v>44638.47171606481</c:v>
                </c:pt>
                <c:pt idx="225">
                  <c:v>44638.50415428241</c:v>
                </c:pt>
                <c:pt idx="226">
                  <c:v>44638.51068603009</c:v>
                </c:pt>
                <c:pt idx="227">
                  <c:v>44638.53633743055</c:v>
                </c:pt>
                <c:pt idx="228">
                  <c:v>44638.63980733796</c:v>
                </c:pt>
                <c:pt idx="229">
                  <c:v>44638.65590907408</c:v>
                </c:pt>
                <c:pt idx="230">
                  <c:v>44638.66453214121</c:v>
                </c:pt>
                <c:pt idx="231">
                  <c:v>44638.70994040509</c:v>
                </c:pt>
                <c:pt idx="232">
                  <c:v>44638.70999292824</c:v>
                </c:pt>
                <c:pt idx="233">
                  <c:v>44638.73689849537</c:v>
                </c:pt>
                <c:pt idx="234">
                  <c:v>44638.76105070602</c:v>
                </c:pt>
                <c:pt idx="235">
                  <c:v>44638.76568394676</c:v>
                </c:pt>
                <c:pt idx="236">
                  <c:v>44638.76738068287</c:v>
                </c:pt>
                <c:pt idx="237">
                  <c:v>44638.81828762731</c:v>
                </c:pt>
                <c:pt idx="238">
                  <c:v>44638.90703230324</c:v>
                </c:pt>
                <c:pt idx="239">
                  <c:v>44638.91691405093</c:v>
                </c:pt>
                <c:pt idx="240">
                  <c:v>44638.91737072917</c:v>
                </c:pt>
                <c:pt idx="241">
                  <c:v>44638.92015791667</c:v>
                </c:pt>
                <c:pt idx="242">
                  <c:v>44638.92434209491</c:v>
                </c:pt>
                <c:pt idx="243">
                  <c:v>44638.92538759259</c:v>
                </c:pt>
                <c:pt idx="244">
                  <c:v>44638.96299230324</c:v>
                </c:pt>
                <c:pt idx="245">
                  <c:v>44638.96468121528</c:v>
                </c:pt>
                <c:pt idx="246">
                  <c:v>44639.09592288194</c:v>
                </c:pt>
                <c:pt idx="247">
                  <c:v>44639.10186809028</c:v>
                </c:pt>
                <c:pt idx="248">
                  <c:v>44639.21568582176</c:v>
                </c:pt>
                <c:pt idx="249">
                  <c:v>44639.21568582176</c:v>
                </c:pt>
                <c:pt idx="250">
                  <c:v>44639.21568582176</c:v>
                </c:pt>
                <c:pt idx="251">
                  <c:v>44639.21568670139</c:v>
                </c:pt>
                <c:pt idx="252">
                  <c:v>44639.21568871527</c:v>
                </c:pt>
                <c:pt idx="253">
                  <c:v>44639.21569189815</c:v>
                </c:pt>
                <c:pt idx="254">
                  <c:v>44639.23773896991</c:v>
                </c:pt>
                <c:pt idx="255">
                  <c:v>44639.26216871528</c:v>
                </c:pt>
                <c:pt idx="256">
                  <c:v>44639.26774002315</c:v>
                </c:pt>
                <c:pt idx="257">
                  <c:v>44639.3816865625</c:v>
                </c:pt>
                <c:pt idx="258">
                  <c:v>44639.53428246528</c:v>
                </c:pt>
                <c:pt idx="259">
                  <c:v>44639.53463903935</c:v>
                </c:pt>
                <c:pt idx="260">
                  <c:v>44639.61166101852</c:v>
                </c:pt>
                <c:pt idx="261">
                  <c:v>44639.73648901621</c:v>
                </c:pt>
                <c:pt idx="262">
                  <c:v>44639.74227568287</c:v>
                </c:pt>
                <c:pt idx="263">
                  <c:v>44639.75816646991</c:v>
                </c:pt>
                <c:pt idx="264">
                  <c:v>44639.76242445602</c:v>
                </c:pt>
                <c:pt idx="265">
                  <c:v>44639.76844375</c:v>
                </c:pt>
                <c:pt idx="266">
                  <c:v>44639.76879204861</c:v>
                </c:pt>
                <c:pt idx="267">
                  <c:v>44639.83915185185</c:v>
                </c:pt>
                <c:pt idx="268">
                  <c:v>44639.83915185185</c:v>
                </c:pt>
                <c:pt idx="269">
                  <c:v>44639.84065024306</c:v>
                </c:pt>
                <c:pt idx="270">
                  <c:v>44639.86820797453</c:v>
                </c:pt>
                <c:pt idx="271">
                  <c:v>44639.95469140046</c:v>
                </c:pt>
                <c:pt idx="272">
                  <c:v>44639.9606440625</c:v>
                </c:pt>
                <c:pt idx="273">
                  <c:v>44639.96411995371</c:v>
                </c:pt>
                <c:pt idx="274">
                  <c:v>44639.96643900463</c:v>
                </c:pt>
                <c:pt idx="275">
                  <c:v>44639.96753266203</c:v>
                </c:pt>
                <c:pt idx="276">
                  <c:v>44639.97544664352</c:v>
                </c:pt>
                <c:pt idx="277">
                  <c:v>44639.99185055555</c:v>
                </c:pt>
                <c:pt idx="278">
                  <c:v>44640.05112143519</c:v>
                </c:pt>
                <c:pt idx="279">
                  <c:v>44640.05635710648</c:v>
                </c:pt>
                <c:pt idx="280">
                  <c:v>44640.0750103588</c:v>
                </c:pt>
                <c:pt idx="281">
                  <c:v>44640.07919912037</c:v>
                </c:pt>
                <c:pt idx="282">
                  <c:v>44640.08688810185</c:v>
                </c:pt>
                <c:pt idx="283">
                  <c:v>44640.08832547453</c:v>
                </c:pt>
                <c:pt idx="284">
                  <c:v>44640.14951143519</c:v>
                </c:pt>
                <c:pt idx="285">
                  <c:v>44640.15558885417</c:v>
                </c:pt>
                <c:pt idx="286">
                  <c:v>44640.18131784722</c:v>
                </c:pt>
                <c:pt idx="287">
                  <c:v>44640.18455019676</c:v>
                </c:pt>
                <c:pt idx="288">
                  <c:v>44640.18734289352</c:v>
                </c:pt>
                <c:pt idx="289">
                  <c:v>44640.2052046875</c:v>
                </c:pt>
                <c:pt idx="290">
                  <c:v>44640.21466844907</c:v>
                </c:pt>
                <c:pt idx="291">
                  <c:v>44640.21466844907</c:v>
                </c:pt>
                <c:pt idx="292">
                  <c:v>44640.21466844907</c:v>
                </c:pt>
                <c:pt idx="293">
                  <c:v>44640.21466844907</c:v>
                </c:pt>
                <c:pt idx="294">
                  <c:v>44640.21466844907</c:v>
                </c:pt>
                <c:pt idx="295">
                  <c:v>44640.21466844907</c:v>
                </c:pt>
                <c:pt idx="296">
                  <c:v>44640.21851344907</c:v>
                </c:pt>
                <c:pt idx="297">
                  <c:v>44640.22690697917</c:v>
                </c:pt>
                <c:pt idx="298">
                  <c:v>44640.22946201389</c:v>
                </c:pt>
                <c:pt idx="299">
                  <c:v>44640.23019462963</c:v>
                </c:pt>
                <c:pt idx="300">
                  <c:v>44640.23403579861</c:v>
                </c:pt>
                <c:pt idx="301">
                  <c:v>44640.23403579861</c:v>
                </c:pt>
                <c:pt idx="302">
                  <c:v>44640.23403579861</c:v>
                </c:pt>
                <c:pt idx="303">
                  <c:v>44640.23508300926</c:v>
                </c:pt>
                <c:pt idx="304">
                  <c:v>44640.23508300926</c:v>
                </c:pt>
                <c:pt idx="305">
                  <c:v>44640.24022631945</c:v>
                </c:pt>
                <c:pt idx="306">
                  <c:v>44640.24164958333</c:v>
                </c:pt>
                <c:pt idx="307">
                  <c:v>44640.24836136574</c:v>
                </c:pt>
                <c:pt idx="308">
                  <c:v>44640.25359864583</c:v>
                </c:pt>
                <c:pt idx="309">
                  <c:v>44640.25361128472</c:v>
                </c:pt>
                <c:pt idx="310">
                  <c:v>44640.25709104167</c:v>
                </c:pt>
                <c:pt idx="311">
                  <c:v>44640.25778912037</c:v>
                </c:pt>
                <c:pt idx="312">
                  <c:v>44640.26163922454</c:v>
                </c:pt>
                <c:pt idx="313">
                  <c:v>44640.26198798611</c:v>
                </c:pt>
                <c:pt idx="314">
                  <c:v>44640.2644319213</c:v>
                </c:pt>
                <c:pt idx="315">
                  <c:v>44640.2644319213</c:v>
                </c:pt>
                <c:pt idx="316">
                  <c:v>44640.31140422454</c:v>
                </c:pt>
                <c:pt idx="317">
                  <c:v>44640.31839048611</c:v>
                </c:pt>
                <c:pt idx="318">
                  <c:v>44640.3225791088</c:v>
                </c:pt>
                <c:pt idx="319">
                  <c:v>44640.32656917824</c:v>
                </c:pt>
                <c:pt idx="320">
                  <c:v>44640.33382724537</c:v>
                </c:pt>
                <c:pt idx="321">
                  <c:v>44640.35815037037</c:v>
                </c:pt>
                <c:pt idx="322">
                  <c:v>44640.39793814815</c:v>
                </c:pt>
                <c:pt idx="323">
                  <c:v>44640.40118723379</c:v>
                </c:pt>
                <c:pt idx="324">
                  <c:v>44640.48198243055</c:v>
                </c:pt>
                <c:pt idx="325">
                  <c:v>44640.49558625</c:v>
                </c:pt>
                <c:pt idx="326">
                  <c:v>44640.51496833334</c:v>
                </c:pt>
                <c:pt idx="327">
                  <c:v>44640.5300037963</c:v>
                </c:pt>
                <c:pt idx="328">
                  <c:v>44640.59205140046</c:v>
                </c:pt>
                <c:pt idx="329">
                  <c:v>44640.61094740741</c:v>
                </c:pt>
                <c:pt idx="330">
                  <c:v>44640.68491518519</c:v>
                </c:pt>
                <c:pt idx="331">
                  <c:v>44640.7673045949</c:v>
                </c:pt>
                <c:pt idx="332">
                  <c:v>44640.7743002662</c:v>
                </c:pt>
                <c:pt idx="333">
                  <c:v>44640.93321103009</c:v>
                </c:pt>
                <c:pt idx="334">
                  <c:v>44640.93981090278</c:v>
                </c:pt>
                <c:pt idx="335">
                  <c:v>44640.94119660879</c:v>
                </c:pt>
                <c:pt idx="336">
                  <c:v>44640.94491196759</c:v>
                </c:pt>
                <c:pt idx="337">
                  <c:v>44640.94560954861</c:v>
                </c:pt>
                <c:pt idx="338">
                  <c:v>44640.94718303241</c:v>
                </c:pt>
                <c:pt idx="339">
                  <c:v>44640.95061275463</c:v>
                </c:pt>
                <c:pt idx="340">
                  <c:v>44640.95804627315</c:v>
                </c:pt>
                <c:pt idx="341">
                  <c:v>44640.96014025463</c:v>
                </c:pt>
                <c:pt idx="342">
                  <c:v>44640.96059677083</c:v>
                </c:pt>
                <c:pt idx="343">
                  <c:v>44640.96633265046</c:v>
                </c:pt>
                <c:pt idx="344">
                  <c:v>44640.97018475694</c:v>
                </c:pt>
                <c:pt idx="345">
                  <c:v>44641.05063269676</c:v>
                </c:pt>
                <c:pt idx="346">
                  <c:v>44641.05133017361</c:v>
                </c:pt>
                <c:pt idx="347">
                  <c:v>44641.11355618056</c:v>
                </c:pt>
                <c:pt idx="348">
                  <c:v>44641.11530230324</c:v>
                </c:pt>
                <c:pt idx="349">
                  <c:v>44641.13316305556</c:v>
                </c:pt>
                <c:pt idx="350">
                  <c:v>44641.14320434027</c:v>
                </c:pt>
                <c:pt idx="351">
                  <c:v>44641.15596365741</c:v>
                </c:pt>
                <c:pt idx="352">
                  <c:v>44641.16682851852</c:v>
                </c:pt>
                <c:pt idx="353">
                  <c:v>44641.25177548611</c:v>
                </c:pt>
                <c:pt idx="354">
                  <c:v>44641.25547285879</c:v>
                </c:pt>
                <c:pt idx="355">
                  <c:v>44641.26171445602</c:v>
                </c:pt>
                <c:pt idx="356">
                  <c:v>44641.29829939815</c:v>
                </c:pt>
                <c:pt idx="357">
                  <c:v>44641.30141087963</c:v>
                </c:pt>
                <c:pt idx="358">
                  <c:v>44641.32110753472</c:v>
                </c:pt>
                <c:pt idx="359">
                  <c:v>44641.32952172454</c:v>
                </c:pt>
                <c:pt idx="360">
                  <c:v>44641.33383743055</c:v>
                </c:pt>
                <c:pt idx="361">
                  <c:v>44641.49690863426</c:v>
                </c:pt>
                <c:pt idx="362">
                  <c:v>44641.51218239583</c:v>
                </c:pt>
                <c:pt idx="363">
                  <c:v>44641.55331509259</c:v>
                </c:pt>
                <c:pt idx="364">
                  <c:v>44641.56328105324</c:v>
                </c:pt>
                <c:pt idx="365">
                  <c:v>44641.5721662963</c:v>
                </c:pt>
                <c:pt idx="366">
                  <c:v>44641.57912324074</c:v>
                </c:pt>
                <c:pt idx="367">
                  <c:v>44641.58159825231</c:v>
                </c:pt>
                <c:pt idx="368">
                  <c:v>44641.58369475695</c:v>
                </c:pt>
                <c:pt idx="369">
                  <c:v>44641.59827016204</c:v>
                </c:pt>
                <c:pt idx="370">
                  <c:v>44641.59984721065</c:v>
                </c:pt>
                <c:pt idx="371">
                  <c:v>44641.6535259838</c:v>
                </c:pt>
                <c:pt idx="372">
                  <c:v>44641.67649270833</c:v>
                </c:pt>
                <c:pt idx="373">
                  <c:v>44641.67718934028</c:v>
                </c:pt>
                <c:pt idx="374">
                  <c:v>44641.70572042824</c:v>
                </c:pt>
                <c:pt idx="375">
                  <c:v>44641.73253386574</c:v>
                </c:pt>
                <c:pt idx="376">
                  <c:v>44641.78985412037</c:v>
                </c:pt>
                <c:pt idx="377">
                  <c:v>44641.79243438657</c:v>
                </c:pt>
                <c:pt idx="378">
                  <c:v>44641.79527241898</c:v>
                </c:pt>
                <c:pt idx="379">
                  <c:v>44641.79876333333</c:v>
                </c:pt>
                <c:pt idx="380">
                  <c:v>44641.81063355324</c:v>
                </c:pt>
                <c:pt idx="381">
                  <c:v>44641.82949040509</c:v>
                </c:pt>
                <c:pt idx="382">
                  <c:v>44641.8311912963</c:v>
                </c:pt>
                <c:pt idx="383">
                  <c:v>44641.83853081019</c:v>
                </c:pt>
                <c:pt idx="384">
                  <c:v>44641.87859443287</c:v>
                </c:pt>
                <c:pt idx="385">
                  <c:v>44641.88876439815</c:v>
                </c:pt>
                <c:pt idx="386">
                  <c:v>44641.92582814815</c:v>
                </c:pt>
                <c:pt idx="387">
                  <c:v>44641.95574791667</c:v>
                </c:pt>
                <c:pt idx="388">
                  <c:v>44641.97811603009</c:v>
                </c:pt>
                <c:pt idx="389">
                  <c:v>44642.23564346065</c:v>
                </c:pt>
                <c:pt idx="390">
                  <c:v>44642.27205686342</c:v>
                </c:pt>
                <c:pt idx="391">
                  <c:v>44642.30269473379</c:v>
                </c:pt>
                <c:pt idx="392">
                  <c:v>44642.34972663195</c:v>
                </c:pt>
                <c:pt idx="393">
                  <c:v>44642.35906128473</c:v>
                </c:pt>
                <c:pt idx="394">
                  <c:v>44642.4223275</c:v>
                </c:pt>
                <c:pt idx="395">
                  <c:v>44642.42524980324</c:v>
                </c:pt>
                <c:pt idx="396">
                  <c:v>44642.46343585648</c:v>
                </c:pt>
                <c:pt idx="397">
                  <c:v>44642.46354373843</c:v>
                </c:pt>
                <c:pt idx="398">
                  <c:v>44642.46354373843</c:v>
                </c:pt>
                <c:pt idx="399">
                  <c:v>44642.54231107639</c:v>
                </c:pt>
                <c:pt idx="400">
                  <c:v>44642.61074028935</c:v>
                </c:pt>
                <c:pt idx="401">
                  <c:v>44642.73353462963</c:v>
                </c:pt>
                <c:pt idx="402">
                  <c:v>44642.73353462963</c:v>
                </c:pt>
                <c:pt idx="403">
                  <c:v>44642.74444644676</c:v>
                </c:pt>
                <c:pt idx="404">
                  <c:v>44642.75042505787</c:v>
                </c:pt>
                <c:pt idx="405">
                  <c:v>44642.77213847222</c:v>
                </c:pt>
                <c:pt idx="406">
                  <c:v>44642.79833162037</c:v>
                </c:pt>
                <c:pt idx="407">
                  <c:v>44642.80666313657</c:v>
                </c:pt>
                <c:pt idx="408">
                  <c:v>44643.03463446759</c:v>
                </c:pt>
                <c:pt idx="409">
                  <c:v>44643.03611152778</c:v>
                </c:pt>
                <c:pt idx="410">
                  <c:v>44643.05043313657</c:v>
                </c:pt>
                <c:pt idx="411">
                  <c:v>44643.05314304398</c:v>
                </c:pt>
                <c:pt idx="412">
                  <c:v>44643.05873325231</c:v>
                </c:pt>
                <c:pt idx="413">
                  <c:v>44643.06456346065</c:v>
                </c:pt>
                <c:pt idx="414">
                  <c:v>44643.07155515046</c:v>
                </c:pt>
                <c:pt idx="415">
                  <c:v>44643.07365372685</c:v>
                </c:pt>
                <c:pt idx="416">
                  <c:v>44643.07828493055</c:v>
                </c:pt>
                <c:pt idx="417">
                  <c:v>44643.08356483797</c:v>
                </c:pt>
                <c:pt idx="418">
                  <c:v>44643.10035020833</c:v>
                </c:pt>
                <c:pt idx="419">
                  <c:v>44643.18870920139</c:v>
                </c:pt>
                <c:pt idx="420">
                  <c:v>44643.19395038194</c:v>
                </c:pt>
                <c:pt idx="421">
                  <c:v>44643.19639730324</c:v>
                </c:pt>
                <c:pt idx="422">
                  <c:v>44643.20011491898</c:v>
                </c:pt>
                <c:pt idx="423">
                  <c:v>44643.2613459838</c:v>
                </c:pt>
                <c:pt idx="424">
                  <c:v>44643.26204409722</c:v>
                </c:pt>
                <c:pt idx="425">
                  <c:v>44643.27188516204</c:v>
                </c:pt>
                <c:pt idx="426">
                  <c:v>44643.27553431713</c:v>
                </c:pt>
                <c:pt idx="427">
                  <c:v>44643.29871579861</c:v>
                </c:pt>
                <c:pt idx="428">
                  <c:v>44643.34922215278</c:v>
                </c:pt>
                <c:pt idx="429">
                  <c:v>44643.35825490741</c:v>
                </c:pt>
                <c:pt idx="430">
                  <c:v>44643.36178440972</c:v>
                </c:pt>
                <c:pt idx="431">
                  <c:v>44643.36283347222</c:v>
                </c:pt>
                <c:pt idx="432">
                  <c:v>44643.37351576389</c:v>
                </c:pt>
                <c:pt idx="433">
                  <c:v>44643.37386693287</c:v>
                </c:pt>
                <c:pt idx="434">
                  <c:v>44643.4013803125</c:v>
                </c:pt>
                <c:pt idx="435">
                  <c:v>44643.40726699074</c:v>
                </c:pt>
                <c:pt idx="436">
                  <c:v>44643.44233443287</c:v>
                </c:pt>
                <c:pt idx="437">
                  <c:v>44643.4662597338</c:v>
                </c:pt>
                <c:pt idx="438">
                  <c:v>44643.47031925926</c:v>
                </c:pt>
                <c:pt idx="439">
                  <c:v>44643.47031925926</c:v>
                </c:pt>
                <c:pt idx="440">
                  <c:v>44643.47031925926</c:v>
                </c:pt>
                <c:pt idx="441">
                  <c:v>44643.47031925926</c:v>
                </c:pt>
                <c:pt idx="442">
                  <c:v>44643.47031925926</c:v>
                </c:pt>
                <c:pt idx="443">
                  <c:v>44643.47032128472</c:v>
                </c:pt>
                <c:pt idx="444">
                  <c:v>44643.47032128472</c:v>
                </c:pt>
                <c:pt idx="445">
                  <c:v>44643.47032128472</c:v>
                </c:pt>
                <c:pt idx="446">
                  <c:v>44643.53178253472</c:v>
                </c:pt>
                <c:pt idx="447">
                  <c:v>44643.53429820602</c:v>
                </c:pt>
                <c:pt idx="448">
                  <c:v>44643.53464644676</c:v>
                </c:pt>
                <c:pt idx="449">
                  <c:v>44643.55137350695</c:v>
                </c:pt>
                <c:pt idx="450">
                  <c:v>44643.66278493056</c:v>
                </c:pt>
                <c:pt idx="451">
                  <c:v>44643.66382980324</c:v>
                </c:pt>
                <c:pt idx="452">
                  <c:v>44643.66487600694</c:v>
                </c:pt>
                <c:pt idx="453">
                  <c:v>44643.66487814815</c:v>
                </c:pt>
                <c:pt idx="454">
                  <c:v>44643.66627162037</c:v>
                </c:pt>
                <c:pt idx="455">
                  <c:v>44643.66696957176</c:v>
                </c:pt>
                <c:pt idx="456">
                  <c:v>44643.66766959491</c:v>
                </c:pt>
                <c:pt idx="457">
                  <c:v>44643.66767190972</c:v>
                </c:pt>
                <c:pt idx="458">
                  <c:v>44643.66836762732</c:v>
                </c:pt>
                <c:pt idx="459">
                  <c:v>44643.66871552083</c:v>
                </c:pt>
                <c:pt idx="460">
                  <c:v>44643.66871765046</c:v>
                </c:pt>
                <c:pt idx="461">
                  <c:v>44643.6701128125</c:v>
                </c:pt>
                <c:pt idx="462">
                  <c:v>44643.68752337963</c:v>
                </c:pt>
                <c:pt idx="463">
                  <c:v>44643.68893247685</c:v>
                </c:pt>
                <c:pt idx="464">
                  <c:v>44643.71389328704</c:v>
                </c:pt>
                <c:pt idx="465">
                  <c:v>44643.71455898148</c:v>
                </c:pt>
                <c:pt idx="466">
                  <c:v>44643.71515827546</c:v>
                </c:pt>
                <c:pt idx="467">
                  <c:v>44643.77476534723</c:v>
                </c:pt>
                <c:pt idx="468">
                  <c:v>44643.81981099537</c:v>
                </c:pt>
                <c:pt idx="469">
                  <c:v>44643.82015981482</c:v>
                </c:pt>
                <c:pt idx="470">
                  <c:v>44643.82016699074</c:v>
                </c:pt>
                <c:pt idx="471">
                  <c:v>44643.82066278935</c:v>
                </c:pt>
                <c:pt idx="472">
                  <c:v>44643.86434372685</c:v>
                </c:pt>
                <c:pt idx="473">
                  <c:v>44643.86994127315</c:v>
                </c:pt>
                <c:pt idx="474">
                  <c:v>44643.87029167824</c:v>
                </c:pt>
                <c:pt idx="475">
                  <c:v>44643.87064324074</c:v>
                </c:pt>
                <c:pt idx="476">
                  <c:v>44643.87065052083</c:v>
                </c:pt>
                <c:pt idx="477">
                  <c:v>44643.871689375</c:v>
                </c:pt>
                <c:pt idx="478">
                  <c:v>44643.8720381713</c:v>
                </c:pt>
                <c:pt idx="479">
                  <c:v>44643.94998350694</c:v>
                </c:pt>
                <c:pt idx="480">
                  <c:v>44643.95015268518</c:v>
                </c:pt>
                <c:pt idx="481">
                  <c:v>44644.0225696875</c:v>
                </c:pt>
                <c:pt idx="482">
                  <c:v>44644.02933944445</c:v>
                </c:pt>
                <c:pt idx="483">
                  <c:v>44644.0296883449</c:v>
                </c:pt>
                <c:pt idx="484">
                  <c:v>44644.02998115741</c:v>
                </c:pt>
                <c:pt idx="485">
                  <c:v>44644.03866622685</c:v>
                </c:pt>
                <c:pt idx="486">
                  <c:v>44644.04291657407</c:v>
                </c:pt>
                <c:pt idx="487">
                  <c:v>44644.1569746875</c:v>
                </c:pt>
                <c:pt idx="488">
                  <c:v>44644.21356640046</c:v>
                </c:pt>
                <c:pt idx="489">
                  <c:v>44644.24180309028</c:v>
                </c:pt>
                <c:pt idx="490">
                  <c:v>44644.24319630787</c:v>
                </c:pt>
                <c:pt idx="491">
                  <c:v>44644.24599079861</c:v>
                </c:pt>
                <c:pt idx="492">
                  <c:v>44644.24703584491</c:v>
                </c:pt>
                <c:pt idx="493">
                  <c:v>44644.24738420139</c:v>
                </c:pt>
                <c:pt idx="494">
                  <c:v>44644.24944440972</c:v>
                </c:pt>
                <c:pt idx="495">
                  <c:v>44644.24944634259</c:v>
                </c:pt>
                <c:pt idx="496">
                  <c:v>44644.24944634259</c:v>
                </c:pt>
                <c:pt idx="497">
                  <c:v>44644.276299375</c:v>
                </c:pt>
                <c:pt idx="498">
                  <c:v>44644.28482071759</c:v>
                </c:pt>
                <c:pt idx="499">
                  <c:v>44644.32093469908</c:v>
                </c:pt>
                <c:pt idx="500">
                  <c:v>44644.32238998843</c:v>
                </c:pt>
                <c:pt idx="501">
                  <c:v>44644.33332177084</c:v>
                </c:pt>
                <c:pt idx="502">
                  <c:v>44644.33434071759</c:v>
                </c:pt>
                <c:pt idx="503">
                  <c:v>44644.36115890046</c:v>
                </c:pt>
                <c:pt idx="504">
                  <c:v>44644.41979436343</c:v>
                </c:pt>
                <c:pt idx="505">
                  <c:v>44644.44742164352</c:v>
                </c:pt>
                <c:pt idx="506">
                  <c:v>44644.45714396991</c:v>
                </c:pt>
                <c:pt idx="507">
                  <c:v>44644.45760355324</c:v>
                </c:pt>
                <c:pt idx="508">
                  <c:v>44644.51085927083</c:v>
                </c:pt>
                <c:pt idx="509">
                  <c:v>44644.51160162037</c:v>
                </c:pt>
                <c:pt idx="510">
                  <c:v>44644.51534357639</c:v>
                </c:pt>
                <c:pt idx="511">
                  <c:v>44644.61602918981</c:v>
                </c:pt>
                <c:pt idx="512">
                  <c:v>44644.62394168982</c:v>
                </c:pt>
                <c:pt idx="513">
                  <c:v>44644.62513247685</c:v>
                </c:pt>
                <c:pt idx="514">
                  <c:v>44644.6251377662</c:v>
                </c:pt>
                <c:pt idx="515">
                  <c:v>44644.64130962963</c:v>
                </c:pt>
                <c:pt idx="516">
                  <c:v>44644.64724719907</c:v>
                </c:pt>
                <c:pt idx="517">
                  <c:v>44644.65058134259</c:v>
                </c:pt>
                <c:pt idx="518">
                  <c:v>44644.67779481482</c:v>
                </c:pt>
                <c:pt idx="519">
                  <c:v>44644.79472965278</c:v>
                </c:pt>
                <c:pt idx="520">
                  <c:v>44644.7957134375</c:v>
                </c:pt>
                <c:pt idx="521">
                  <c:v>44644.79584393519</c:v>
                </c:pt>
                <c:pt idx="522">
                  <c:v>44644.81396986111</c:v>
                </c:pt>
                <c:pt idx="523">
                  <c:v>44644.94999309027</c:v>
                </c:pt>
                <c:pt idx="524">
                  <c:v>44644.95069295139</c:v>
                </c:pt>
                <c:pt idx="525">
                  <c:v>44644.95070304398</c:v>
                </c:pt>
                <c:pt idx="526">
                  <c:v>44644.95139023148</c:v>
                </c:pt>
                <c:pt idx="527">
                  <c:v>44644.95277487268</c:v>
                </c:pt>
                <c:pt idx="528">
                  <c:v>44645.06340819444</c:v>
                </c:pt>
                <c:pt idx="529">
                  <c:v>44645.06620315972</c:v>
                </c:pt>
                <c:pt idx="530">
                  <c:v>44645.16620917824</c:v>
                </c:pt>
                <c:pt idx="531">
                  <c:v>44645.1797721875</c:v>
                </c:pt>
                <c:pt idx="532">
                  <c:v>44645.29234283565</c:v>
                </c:pt>
                <c:pt idx="533">
                  <c:v>44645.38015309028</c:v>
                </c:pt>
                <c:pt idx="534">
                  <c:v>44645.38016175926</c:v>
                </c:pt>
                <c:pt idx="535">
                  <c:v>44645.38189699074</c:v>
                </c:pt>
                <c:pt idx="536">
                  <c:v>44645.38259542824</c:v>
                </c:pt>
                <c:pt idx="537">
                  <c:v>44645.38259763889</c:v>
                </c:pt>
                <c:pt idx="538">
                  <c:v>44645.38330018518</c:v>
                </c:pt>
                <c:pt idx="539">
                  <c:v>44645.38435246528</c:v>
                </c:pt>
                <c:pt idx="540">
                  <c:v>44645.45767766204</c:v>
                </c:pt>
                <c:pt idx="541">
                  <c:v>44645.4674297801</c:v>
                </c:pt>
                <c:pt idx="542">
                  <c:v>44645.55508290509</c:v>
                </c:pt>
                <c:pt idx="543">
                  <c:v>44645.64951902778</c:v>
                </c:pt>
                <c:pt idx="544">
                  <c:v>44645.64952107639</c:v>
                </c:pt>
                <c:pt idx="545">
                  <c:v>44645.65056490741</c:v>
                </c:pt>
                <c:pt idx="546">
                  <c:v>44645.67132253472</c:v>
                </c:pt>
                <c:pt idx="547">
                  <c:v>44645.67946174768</c:v>
                </c:pt>
                <c:pt idx="548">
                  <c:v>44645.75030221065</c:v>
                </c:pt>
                <c:pt idx="549">
                  <c:v>44645.75077138889</c:v>
                </c:pt>
                <c:pt idx="550">
                  <c:v>44645.79914802084</c:v>
                </c:pt>
                <c:pt idx="551">
                  <c:v>44645.82362607639</c:v>
                </c:pt>
                <c:pt idx="552">
                  <c:v>44645.87571109954</c:v>
                </c:pt>
                <c:pt idx="553">
                  <c:v>44645.91272356481</c:v>
                </c:pt>
                <c:pt idx="554">
                  <c:v>44645.94895105324</c:v>
                </c:pt>
                <c:pt idx="555">
                  <c:v>44645.95534439815</c:v>
                </c:pt>
                <c:pt idx="556">
                  <c:v>44645.9955259375</c:v>
                </c:pt>
                <c:pt idx="557">
                  <c:v>44646.06575523148</c:v>
                </c:pt>
                <c:pt idx="558">
                  <c:v>44646.16858140046</c:v>
                </c:pt>
                <c:pt idx="559">
                  <c:v>44646.20295023148</c:v>
                </c:pt>
                <c:pt idx="560">
                  <c:v>44646.21535119213</c:v>
                </c:pt>
                <c:pt idx="561">
                  <c:v>44646.26934747685</c:v>
                </c:pt>
                <c:pt idx="562">
                  <c:v>44646.32915277778</c:v>
                </c:pt>
                <c:pt idx="563">
                  <c:v>44646.44507172453</c:v>
                </c:pt>
                <c:pt idx="564">
                  <c:v>44646.49035902778</c:v>
                </c:pt>
                <c:pt idx="565">
                  <c:v>44646.4939233449</c:v>
                </c:pt>
                <c:pt idx="566">
                  <c:v>44646.54920026621</c:v>
                </c:pt>
                <c:pt idx="567">
                  <c:v>44646.5748840625</c:v>
                </c:pt>
                <c:pt idx="568">
                  <c:v>44646.5772255324</c:v>
                </c:pt>
                <c:pt idx="569">
                  <c:v>44646.67587805555</c:v>
                </c:pt>
                <c:pt idx="570">
                  <c:v>44646.71935817129</c:v>
                </c:pt>
                <c:pt idx="571">
                  <c:v>44646.76898026621</c:v>
                </c:pt>
                <c:pt idx="572">
                  <c:v>44646.76898026621</c:v>
                </c:pt>
                <c:pt idx="573">
                  <c:v>44646.78525472222</c:v>
                </c:pt>
                <c:pt idx="574">
                  <c:v>44646.96948912037</c:v>
                </c:pt>
                <c:pt idx="575">
                  <c:v>44646.98890322917</c:v>
                </c:pt>
                <c:pt idx="576">
                  <c:v>44646.98890322917</c:v>
                </c:pt>
                <c:pt idx="577">
                  <c:v>44646.98890605324</c:v>
                </c:pt>
                <c:pt idx="578">
                  <c:v>44646.98890799769</c:v>
                </c:pt>
                <c:pt idx="579">
                  <c:v>44646.98893358796</c:v>
                </c:pt>
                <c:pt idx="580">
                  <c:v>44646.98963204861</c:v>
                </c:pt>
                <c:pt idx="581">
                  <c:v>44646.990345</c:v>
                </c:pt>
                <c:pt idx="582">
                  <c:v>44646.99035248843</c:v>
                </c:pt>
                <c:pt idx="583">
                  <c:v>44646.99140554398</c:v>
                </c:pt>
                <c:pt idx="584">
                  <c:v>44647.07651966436</c:v>
                </c:pt>
                <c:pt idx="585">
                  <c:v>44647.17716719907</c:v>
                </c:pt>
                <c:pt idx="586">
                  <c:v>44647.30271834491</c:v>
                </c:pt>
                <c:pt idx="587">
                  <c:v>44647.36979730324</c:v>
                </c:pt>
                <c:pt idx="588">
                  <c:v>44647.40988111111</c:v>
                </c:pt>
                <c:pt idx="589">
                  <c:v>44647.47136899306</c:v>
                </c:pt>
                <c:pt idx="590">
                  <c:v>44647.47157223379</c:v>
                </c:pt>
                <c:pt idx="591">
                  <c:v>44647.48036396991</c:v>
                </c:pt>
                <c:pt idx="592">
                  <c:v>44647.48043497685</c:v>
                </c:pt>
                <c:pt idx="593">
                  <c:v>44647.49999649305</c:v>
                </c:pt>
                <c:pt idx="594">
                  <c:v>44647.53250894676</c:v>
                </c:pt>
                <c:pt idx="595">
                  <c:v>44647.53250894676</c:v>
                </c:pt>
                <c:pt idx="596">
                  <c:v>44647.53250894676</c:v>
                </c:pt>
                <c:pt idx="597">
                  <c:v>44647.53250894676</c:v>
                </c:pt>
                <c:pt idx="598">
                  <c:v>44647.53250894676</c:v>
                </c:pt>
                <c:pt idx="599">
                  <c:v>44647.53250894676</c:v>
                </c:pt>
                <c:pt idx="600">
                  <c:v>44647.53251630787</c:v>
                </c:pt>
                <c:pt idx="601">
                  <c:v>44647.53251630787</c:v>
                </c:pt>
                <c:pt idx="602">
                  <c:v>44647.53251630787</c:v>
                </c:pt>
                <c:pt idx="603">
                  <c:v>44647.55248313658</c:v>
                </c:pt>
                <c:pt idx="604">
                  <c:v>44647.55248313658</c:v>
                </c:pt>
                <c:pt idx="605">
                  <c:v>44647.55248313658</c:v>
                </c:pt>
                <c:pt idx="606">
                  <c:v>44647.56286025463</c:v>
                </c:pt>
                <c:pt idx="607">
                  <c:v>44647.60582563657</c:v>
                </c:pt>
                <c:pt idx="608">
                  <c:v>44647.62660335648</c:v>
                </c:pt>
                <c:pt idx="609">
                  <c:v>44647.62732079861</c:v>
                </c:pt>
                <c:pt idx="610">
                  <c:v>44647.62836329861</c:v>
                </c:pt>
                <c:pt idx="611">
                  <c:v>44647.63503893519</c:v>
                </c:pt>
                <c:pt idx="612">
                  <c:v>44647.64086613426</c:v>
                </c:pt>
                <c:pt idx="613">
                  <c:v>44647.64578344907</c:v>
                </c:pt>
                <c:pt idx="614">
                  <c:v>44647.6506974537</c:v>
                </c:pt>
                <c:pt idx="615">
                  <c:v>44647.65271240741</c:v>
                </c:pt>
                <c:pt idx="616">
                  <c:v>44647.65283050926</c:v>
                </c:pt>
                <c:pt idx="617">
                  <c:v>44647.65423447917</c:v>
                </c:pt>
                <c:pt idx="618">
                  <c:v>44647.65622517361</c:v>
                </c:pt>
                <c:pt idx="619">
                  <c:v>44647.67340618055</c:v>
                </c:pt>
                <c:pt idx="620">
                  <c:v>44647.67628153935</c:v>
                </c:pt>
                <c:pt idx="621">
                  <c:v>44647.71446583333</c:v>
                </c:pt>
                <c:pt idx="622">
                  <c:v>44647.74148237269</c:v>
                </c:pt>
                <c:pt idx="623">
                  <c:v>44647.77974467593</c:v>
                </c:pt>
                <c:pt idx="624">
                  <c:v>44647.78463728009</c:v>
                </c:pt>
                <c:pt idx="625">
                  <c:v>44647.7857227662</c:v>
                </c:pt>
                <c:pt idx="626">
                  <c:v>44647.79950392361</c:v>
                </c:pt>
                <c:pt idx="627">
                  <c:v>44647.8616140162</c:v>
                </c:pt>
                <c:pt idx="628">
                  <c:v>44647.87193059028</c:v>
                </c:pt>
                <c:pt idx="629">
                  <c:v>44647.87855538195</c:v>
                </c:pt>
                <c:pt idx="630">
                  <c:v>44647.87916956018</c:v>
                </c:pt>
                <c:pt idx="631">
                  <c:v>44647.88617055555</c:v>
                </c:pt>
                <c:pt idx="632">
                  <c:v>44647.88819350694</c:v>
                </c:pt>
                <c:pt idx="633">
                  <c:v>44647.89335708333</c:v>
                </c:pt>
                <c:pt idx="634">
                  <c:v>44647.89800440972</c:v>
                </c:pt>
                <c:pt idx="635">
                  <c:v>44647.90149</c:v>
                </c:pt>
                <c:pt idx="636">
                  <c:v>44647.92452497685</c:v>
                </c:pt>
                <c:pt idx="637">
                  <c:v>44647.94036005787</c:v>
                </c:pt>
                <c:pt idx="638">
                  <c:v>44647.9408315625</c:v>
                </c:pt>
                <c:pt idx="639">
                  <c:v>44647.95599456019</c:v>
                </c:pt>
                <c:pt idx="640">
                  <c:v>44647.95994158565</c:v>
                </c:pt>
                <c:pt idx="641">
                  <c:v>44647.97894806713</c:v>
                </c:pt>
                <c:pt idx="642">
                  <c:v>44648.00612591435</c:v>
                </c:pt>
                <c:pt idx="643">
                  <c:v>44648.02083155092</c:v>
                </c:pt>
                <c:pt idx="644">
                  <c:v>44648.02110709491</c:v>
                </c:pt>
                <c:pt idx="645">
                  <c:v>44648.05428157408</c:v>
                </c:pt>
                <c:pt idx="646">
                  <c:v>44648.09627856482</c:v>
                </c:pt>
                <c:pt idx="647">
                  <c:v>44648.09644789352</c:v>
                </c:pt>
                <c:pt idx="648">
                  <c:v>44648.18343104167</c:v>
                </c:pt>
                <c:pt idx="649">
                  <c:v>44648.18343104167</c:v>
                </c:pt>
                <c:pt idx="650">
                  <c:v>44648.18343104167</c:v>
                </c:pt>
                <c:pt idx="651">
                  <c:v>44648.18343104167</c:v>
                </c:pt>
                <c:pt idx="652">
                  <c:v>44648.18343104167</c:v>
                </c:pt>
                <c:pt idx="653">
                  <c:v>44648.18343302084</c:v>
                </c:pt>
                <c:pt idx="654">
                  <c:v>44648.18343987269</c:v>
                </c:pt>
                <c:pt idx="655">
                  <c:v>44648.20059568287</c:v>
                </c:pt>
                <c:pt idx="656">
                  <c:v>44648.24143340278</c:v>
                </c:pt>
                <c:pt idx="657">
                  <c:v>44648.25648136574</c:v>
                </c:pt>
                <c:pt idx="658">
                  <c:v>44648.27556006944</c:v>
                </c:pt>
                <c:pt idx="659">
                  <c:v>44648.285603125</c:v>
                </c:pt>
                <c:pt idx="660">
                  <c:v>44648.29079314815</c:v>
                </c:pt>
                <c:pt idx="661">
                  <c:v>44648.29155505787</c:v>
                </c:pt>
                <c:pt idx="662">
                  <c:v>44648.32035511574</c:v>
                </c:pt>
                <c:pt idx="663">
                  <c:v>44648.36202126157</c:v>
                </c:pt>
                <c:pt idx="664">
                  <c:v>44648.37067581018</c:v>
                </c:pt>
                <c:pt idx="665">
                  <c:v>44648.42446050926</c:v>
                </c:pt>
                <c:pt idx="666">
                  <c:v>44648.4412075463</c:v>
                </c:pt>
                <c:pt idx="667">
                  <c:v>44648.55541115741</c:v>
                </c:pt>
                <c:pt idx="668">
                  <c:v>44648.56723546296</c:v>
                </c:pt>
                <c:pt idx="669">
                  <c:v>44648.59867803241</c:v>
                </c:pt>
                <c:pt idx="670">
                  <c:v>44648.66098961805</c:v>
                </c:pt>
                <c:pt idx="671">
                  <c:v>44648.66184252315</c:v>
                </c:pt>
                <c:pt idx="672">
                  <c:v>44648.67912446759</c:v>
                </c:pt>
                <c:pt idx="673">
                  <c:v>44648.70545490741</c:v>
                </c:pt>
                <c:pt idx="674">
                  <c:v>44648.71141006945</c:v>
                </c:pt>
                <c:pt idx="675">
                  <c:v>44648.78723508102</c:v>
                </c:pt>
                <c:pt idx="676">
                  <c:v>44648.80600431713</c:v>
                </c:pt>
                <c:pt idx="677">
                  <c:v>44648.81293158565</c:v>
                </c:pt>
                <c:pt idx="678">
                  <c:v>44648.8182925463</c:v>
                </c:pt>
                <c:pt idx="679">
                  <c:v>44648.82137114583</c:v>
                </c:pt>
                <c:pt idx="680">
                  <c:v>44648.83083549768</c:v>
                </c:pt>
                <c:pt idx="681">
                  <c:v>44648.90698197917</c:v>
                </c:pt>
                <c:pt idx="682">
                  <c:v>44648.94675561343</c:v>
                </c:pt>
                <c:pt idx="683">
                  <c:v>44648.9574965162</c:v>
                </c:pt>
                <c:pt idx="684">
                  <c:v>44648.96426100694</c:v>
                </c:pt>
                <c:pt idx="685">
                  <c:v>44649.00307694444</c:v>
                </c:pt>
                <c:pt idx="686">
                  <c:v>44649.008355</c:v>
                </c:pt>
                <c:pt idx="687">
                  <c:v>44649.01157201389</c:v>
                </c:pt>
                <c:pt idx="688">
                  <c:v>44649.01790543982</c:v>
                </c:pt>
                <c:pt idx="689">
                  <c:v>44649.02019121528</c:v>
                </c:pt>
                <c:pt idx="690">
                  <c:v>44649.0352593287</c:v>
                </c:pt>
                <c:pt idx="691">
                  <c:v>44649.0687429051</c:v>
                </c:pt>
                <c:pt idx="692">
                  <c:v>44649.10414208334</c:v>
                </c:pt>
                <c:pt idx="693">
                  <c:v>44649.10519832176</c:v>
                </c:pt>
                <c:pt idx="694">
                  <c:v>44649.11595371528</c:v>
                </c:pt>
                <c:pt idx="695">
                  <c:v>44649.12118653935</c:v>
                </c:pt>
                <c:pt idx="696">
                  <c:v>44649.13550011574</c:v>
                </c:pt>
                <c:pt idx="697">
                  <c:v>44649.15488971065</c:v>
                </c:pt>
                <c:pt idx="698">
                  <c:v>44649.19801694444</c:v>
                </c:pt>
                <c:pt idx="699">
                  <c:v>44649.20439512732</c:v>
                </c:pt>
                <c:pt idx="700">
                  <c:v>44649.24129037037</c:v>
                </c:pt>
                <c:pt idx="701">
                  <c:v>44649.24140844907</c:v>
                </c:pt>
                <c:pt idx="702">
                  <c:v>44649.27770993055</c:v>
                </c:pt>
                <c:pt idx="703">
                  <c:v>44649.29043378472</c:v>
                </c:pt>
                <c:pt idx="704">
                  <c:v>44649.29771747685</c:v>
                </c:pt>
              </c:numCache>
            </c:numRef>
          </c:cat>
          <c:val>
            <c:numRef>
              <c:f>Trades!$P$2:$P$706</c:f>
              <c:numCache>
                <c:formatCode>General</c:formatCode>
                <c:ptCount val="70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11</c:v>
                </c:pt>
                <c:pt idx="8">
                  <c:v>-5</c:v>
                </c:pt>
                <c:pt idx="9">
                  <c:v>-494</c:v>
                </c:pt>
                <c:pt idx="10">
                  <c:v>-499</c:v>
                </c:pt>
                <c:pt idx="11">
                  <c:v>-215</c:v>
                </c:pt>
                <c:pt idx="12">
                  <c:v>-44</c:v>
                </c:pt>
                <c:pt idx="13">
                  <c:v>-42</c:v>
                </c:pt>
                <c:pt idx="14">
                  <c:v>-44</c:v>
                </c:pt>
                <c:pt idx="15">
                  <c:v>-43</c:v>
                </c:pt>
                <c:pt idx="16">
                  <c:v>-59</c:v>
                </c:pt>
                <c:pt idx="17">
                  <c:v>-65</c:v>
                </c:pt>
                <c:pt idx="18">
                  <c:v>-67</c:v>
                </c:pt>
                <c:pt idx="19">
                  <c:v>-65</c:v>
                </c:pt>
                <c:pt idx="20">
                  <c:v>-67</c:v>
                </c:pt>
                <c:pt idx="21">
                  <c:v>-103</c:v>
                </c:pt>
                <c:pt idx="22">
                  <c:v>-1003</c:v>
                </c:pt>
                <c:pt idx="23">
                  <c:v>651</c:v>
                </c:pt>
                <c:pt idx="24">
                  <c:v>299</c:v>
                </c:pt>
                <c:pt idx="25">
                  <c:v>301</c:v>
                </c:pt>
                <c:pt idx="26">
                  <c:v>299</c:v>
                </c:pt>
                <c:pt idx="27">
                  <c:v>378</c:v>
                </c:pt>
                <c:pt idx="28">
                  <c:v>380</c:v>
                </c:pt>
                <c:pt idx="29">
                  <c:v>378</c:v>
                </c:pt>
                <c:pt idx="30">
                  <c:v>376</c:v>
                </c:pt>
                <c:pt idx="31">
                  <c:v>276</c:v>
                </c:pt>
                <c:pt idx="32">
                  <c:v>312</c:v>
                </c:pt>
                <c:pt idx="33">
                  <c:v>314</c:v>
                </c:pt>
                <c:pt idx="34">
                  <c:v>2085</c:v>
                </c:pt>
                <c:pt idx="35">
                  <c:v>2155</c:v>
                </c:pt>
                <c:pt idx="36">
                  <c:v>2153</c:v>
                </c:pt>
                <c:pt idx="37">
                  <c:v>2155</c:v>
                </c:pt>
                <c:pt idx="38">
                  <c:v>2153</c:v>
                </c:pt>
                <c:pt idx="39">
                  <c:v>2152</c:v>
                </c:pt>
                <c:pt idx="40">
                  <c:v>2150</c:v>
                </c:pt>
                <c:pt idx="41">
                  <c:v>2152</c:v>
                </c:pt>
                <c:pt idx="42">
                  <c:v>2150</c:v>
                </c:pt>
                <c:pt idx="43">
                  <c:v>2152</c:v>
                </c:pt>
                <c:pt idx="44">
                  <c:v>2153</c:v>
                </c:pt>
                <c:pt idx="45">
                  <c:v>2151</c:v>
                </c:pt>
                <c:pt idx="46">
                  <c:v>2153</c:v>
                </c:pt>
                <c:pt idx="47">
                  <c:v>2151</c:v>
                </c:pt>
                <c:pt idx="48">
                  <c:v>2149</c:v>
                </c:pt>
                <c:pt idx="49">
                  <c:v>2147</c:v>
                </c:pt>
                <c:pt idx="50">
                  <c:v>2149</c:v>
                </c:pt>
                <c:pt idx="51">
                  <c:v>2151</c:v>
                </c:pt>
                <c:pt idx="52">
                  <c:v>2149</c:v>
                </c:pt>
                <c:pt idx="53">
                  <c:v>2147</c:v>
                </c:pt>
                <c:pt idx="54">
                  <c:v>2145</c:v>
                </c:pt>
                <c:pt idx="55">
                  <c:v>2179</c:v>
                </c:pt>
                <c:pt idx="56">
                  <c:v>2180</c:v>
                </c:pt>
                <c:pt idx="57">
                  <c:v>2464</c:v>
                </c:pt>
                <c:pt idx="58">
                  <c:v>651</c:v>
                </c:pt>
                <c:pt idx="59">
                  <c:v>650</c:v>
                </c:pt>
                <c:pt idx="60">
                  <c:v>649</c:v>
                </c:pt>
                <c:pt idx="61">
                  <c:v>648</c:v>
                </c:pt>
                <c:pt idx="62">
                  <c:v>647</c:v>
                </c:pt>
                <c:pt idx="63">
                  <c:v>646</c:v>
                </c:pt>
                <c:pt idx="64">
                  <c:v>645</c:v>
                </c:pt>
                <c:pt idx="65">
                  <c:v>647</c:v>
                </c:pt>
                <c:pt idx="66">
                  <c:v>646</c:v>
                </c:pt>
                <c:pt idx="67">
                  <c:v>645</c:v>
                </c:pt>
                <c:pt idx="68">
                  <c:v>644</c:v>
                </c:pt>
                <c:pt idx="69">
                  <c:v>643</c:v>
                </c:pt>
                <c:pt idx="70">
                  <c:v>642</c:v>
                </c:pt>
                <c:pt idx="71">
                  <c:v>640</c:v>
                </c:pt>
                <c:pt idx="72">
                  <c:v>639</c:v>
                </c:pt>
                <c:pt idx="73">
                  <c:v>638</c:v>
                </c:pt>
                <c:pt idx="74">
                  <c:v>637</c:v>
                </c:pt>
                <c:pt idx="75">
                  <c:v>636</c:v>
                </c:pt>
                <c:pt idx="76">
                  <c:v>635</c:v>
                </c:pt>
                <c:pt idx="77">
                  <c:v>634</c:v>
                </c:pt>
                <c:pt idx="78">
                  <c:v>633</c:v>
                </c:pt>
                <c:pt idx="79">
                  <c:v>632</c:v>
                </c:pt>
                <c:pt idx="80">
                  <c:v>631</c:v>
                </c:pt>
                <c:pt idx="81">
                  <c:v>680</c:v>
                </c:pt>
                <c:pt idx="82">
                  <c:v>627</c:v>
                </c:pt>
                <c:pt idx="83">
                  <c:v>629</c:v>
                </c:pt>
                <c:pt idx="84">
                  <c:v>628</c:v>
                </c:pt>
                <c:pt idx="85">
                  <c:v>627</c:v>
                </c:pt>
                <c:pt idx="86">
                  <c:v>629</c:v>
                </c:pt>
                <c:pt idx="87">
                  <c:v>631</c:v>
                </c:pt>
                <c:pt idx="88">
                  <c:v>633</c:v>
                </c:pt>
                <c:pt idx="89">
                  <c:v>635</c:v>
                </c:pt>
                <c:pt idx="90">
                  <c:v>637</c:v>
                </c:pt>
                <c:pt idx="91">
                  <c:v>639</c:v>
                </c:pt>
                <c:pt idx="92">
                  <c:v>641</c:v>
                </c:pt>
                <c:pt idx="93">
                  <c:v>643</c:v>
                </c:pt>
                <c:pt idx="94">
                  <c:v>645</c:v>
                </c:pt>
                <c:pt idx="95">
                  <c:v>647</c:v>
                </c:pt>
                <c:pt idx="96">
                  <c:v>649</c:v>
                </c:pt>
                <c:pt idx="97">
                  <c:v>647</c:v>
                </c:pt>
                <c:pt idx="98">
                  <c:v>649</c:v>
                </c:pt>
                <c:pt idx="99">
                  <c:v>651</c:v>
                </c:pt>
                <c:pt idx="100">
                  <c:v>653</c:v>
                </c:pt>
                <c:pt idx="101">
                  <c:v>651</c:v>
                </c:pt>
                <c:pt idx="102">
                  <c:v>653</c:v>
                </c:pt>
                <c:pt idx="103">
                  <c:v>651</c:v>
                </c:pt>
                <c:pt idx="104">
                  <c:v>653</c:v>
                </c:pt>
                <c:pt idx="105">
                  <c:v>654</c:v>
                </c:pt>
                <c:pt idx="106">
                  <c:v>656</c:v>
                </c:pt>
                <c:pt idx="107">
                  <c:v>658</c:v>
                </c:pt>
                <c:pt idx="108">
                  <c:v>656</c:v>
                </c:pt>
                <c:pt idx="109">
                  <c:v>657</c:v>
                </c:pt>
                <c:pt idx="110">
                  <c:v>659</c:v>
                </c:pt>
                <c:pt idx="111">
                  <c:v>657</c:v>
                </c:pt>
                <c:pt idx="112">
                  <c:v>655</c:v>
                </c:pt>
                <c:pt idx="113">
                  <c:v>659</c:v>
                </c:pt>
                <c:pt idx="114">
                  <c:v>661</c:v>
                </c:pt>
                <c:pt idx="115">
                  <c:v>665</c:v>
                </c:pt>
                <c:pt idx="116">
                  <c:v>667</c:v>
                </c:pt>
                <c:pt idx="117">
                  <c:v>665</c:v>
                </c:pt>
                <c:pt idx="118">
                  <c:v>663</c:v>
                </c:pt>
                <c:pt idx="119">
                  <c:v>665</c:v>
                </c:pt>
                <c:pt idx="120">
                  <c:v>663</c:v>
                </c:pt>
                <c:pt idx="121">
                  <c:v>661</c:v>
                </c:pt>
                <c:pt idx="122">
                  <c:v>659</c:v>
                </c:pt>
                <c:pt idx="123">
                  <c:v>657</c:v>
                </c:pt>
                <c:pt idx="124">
                  <c:v>652</c:v>
                </c:pt>
                <c:pt idx="125">
                  <c:v>169</c:v>
                </c:pt>
                <c:pt idx="126">
                  <c:v>167</c:v>
                </c:pt>
                <c:pt idx="127">
                  <c:v>165</c:v>
                </c:pt>
                <c:pt idx="128">
                  <c:v>167</c:v>
                </c:pt>
                <c:pt idx="129">
                  <c:v>165</c:v>
                </c:pt>
                <c:pt idx="130">
                  <c:v>167</c:v>
                </c:pt>
                <c:pt idx="131">
                  <c:v>169</c:v>
                </c:pt>
                <c:pt idx="132">
                  <c:v>166</c:v>
                </c:pt>
                <c:pt idx="133">
                  <c:v>270</c:v>
                </c:pt>
                <c:pt idx="134">
                  <c:v>268</c:v>
                </c:pt>
                <c:pt idx="135">
                  <c:v>266</c:v>
                </c:pt>
                <c:pt idx="136">
                  <c:v>264</c:v>
                </c:pt>
                <c:pt idx="137">
                  <c:v>262</c:v>
                </c:pt>
                <c:pt idx="138">
                  <c:v>280</c:v>
                </c:pt>
                <c:pt idx="139">
                  <c:v>274</c:v>
                </c:pt>
                <c:pt idx="140">
                  <c:v>480</c:v>
                </c:pt>
                <c:pt idx="141">
                  <c:v>686</c:v>
                </c:pt>
                <c:pt idx="142">
                  <c:v>689</c:v>
                </c:pt>
                <c:pt idx="143">
                  <c:v>691</c:v>
                </c:pt>
                <c:pt idx="144">
                  <c:v>981</c:v>
                </c:pt>
                <c:pt idx="145">
                  <c:v>983</c:v>
                </c:pt>
                <c:pt idx="146">
                  <c:v>981</c:v>
                </c:pt>
                <c:pt idx="147">
                  <c:v>1258</c:v>
                </c:pt>
                <c:pt idx="148">
                  <c:v>1260</c:v>
                </c:pt>
                <c:pt idx="149">
                  <c:v>1262</c:v>
                </c:pt>
                <c:pt idx="150">
                  <c:v>1263</c:v>
                </c:pt>
                <c:pt idx="151">
                  <c:v>1261</c:v>
                </c:pt>
                <c:pt idx="152">
                  <c:v>1262</c:v>
                </c:pt>
                <c:pt idx="153">
                  <c:v>1260</c:v>
                </c:pt>
                <c:pt idx="154">
                  <c:v>1258</c:v>
                </c:pt>
                <c:pt idx="155">
                  <c:v>1260</c:v>
                </c:pt>
                <c:pt idx="156">
                  <c:v>1258</c:v>
                </c:pt>
                <c:pt idx="157">
                  <c:v>1256</c:v>
                </c:pt>
                <c:pt idx="158">
                  <c:v>1258</c:v>
                </c:pt>
                <c:pt idx="159">
                  <c:v>1256</c:v>
                </c:pt>
                <c:pt idx="160">
                  <c:v>1254</c:v>
                </c:pt>
                <c:pt idx="161">
                  <c:v>1284</c:v>
                </c:pt>
                <c:pt idx="162">
                  <c:v>1290</c:v>
                </c:pt>
                <c:pt idx="163">
                  <c:v>1292</c:v>
                </c:pt>
                <c:pt idx="164">
                  <c:v>1294</c:v>
                </c:pt>
                <c:pt idx="165">
                  <c:v>1299</c:v>
                </c:pt>
                <c:pt idx="166">
                  <c:v>1297</c:v>
                </c:pt>
                <c:pt idx="167">
                  <c:v>1299</c:v>
                </c:pt>
                <c:pt idx="168">
                  <c:v>1297</c:v>
                </c:pt>
                <c:pt idx="169">
                  <c:v>1299</c:v>
                </c:pt>
                <c:pt idx="170">
                  <c:v>1297</c:v>
                </c:pt>
                <c:pt idx="171">
                  <c:v>1299</c:v>
                </c:pt>
                <c:pt idx="172">
                  <c:v>1297</c:v>
                </c:pt>
                <c:pt idx="173">
                  <c:v>1301</c:v>
                </c:pt>
                <c:pt idx="174">
                  <c:v>1299</c:v>
                </c:pt>
                <c:pt idx="175">
                  <c:v>1301</c:v>
                </c:pt>
                <c:pt idx="176">
                  <c:v>1299</c:v>
                </c:pt>
                <c:pt idx="177">
                  <c:v>1301</c:v>
                </c:pt>
                <c:pt idx="178">
                  <c:v>1299</c:v>
                </c:pt>
                <c:pt idx="179">
                  <c:v>2798</c:v>
                </c:pt>
                <c:pt idx="180">
                  <c:v>651</c:v>
                </c:pt>
                <c:pt idx="181">
                  <c:v>1462</c:v>
                </c:pt>
                <c:pt idx="182">
                  <c:v>1469</c:v>
                </c:pt>
                <c:pt idx="183">
                  <c:v>1471</c:v>
                </c:pt>
                <c:pt idx="184">
                  <c:v>1476</c:v>
                </c:pt>
                <c:pt idx="185">
                  <c:v>1478</c:v>
                </c:pt>
                <c:pt idx="186">
                  <c:v>1476</c:v>
                </c:pt>
                <c:pt idx="187">
                  <c:v>1474</c:v>
                </c:pt>
                <c:pt idx="188">
                  <c:v>1476</c:v>
                </c:pt>
                <c:pt idx="189">
                  <c:v>1479</c:v>
                </c:pt>
                <c:pt idx="190">
                  <c:v>1477</c:v>
                </c:pt>
                <c:pt idx="191">
                  <c:v>1473</c:v>
                </c:pt>
                <c:pt idx="192">
                  <c:v>1476</c:v>
                </c:pt>
                <c:pt idx="193">
                  <c:v>1482</c:v>
                </c:pt>
                <c:pt idx="194">
                  <c:v>1476</c:v>
                </c:pt>
                <c:pt idx="195">
                  <c:v>1472</c:v>
                </c:pt>
                <c:pt idx="196">
                  <c:v>1474</c:v>
                </c:pt>
                <c:pt idx="197">
                  <c:v>1476</c:v>
                </c:pt>
                <c:pt idx="198">
                  <c:v>1478</c:v>
                </c:pt>
                <c:pt idx="199">
                  <c:v>1476</c:v>
                </c:pt>
                <c:pt idx="200">
                  <c:v>1474</c:v>
                </c:pt>
                <c:pt idx="201">
                  <c:v>1472</c:v>
                </c:pt>
                <c:pt idx="202">
                  <c:v>1473</c:v>
                </c:pt>
                <c:pt idx="203">
                  <c:v>897</c:v>
                </c:pt>
                <c:pt idx="204">
                  <c:v>242</c:v>
                </c:pt>
                <c:pt idx="205">
                  <c:v>243</c:v>
                </c:pt>
                <c:pt idx="206">
                  <c:v>245</c:v>
                </c:pt>
                <c:pt idx="207">
                  <c:v>243</c:v>
                </c:pt>
                <c:pt idx="208">
                  <c:v>-21</c:v>
                </c:pt>
                <c:pt idx="209">
                  <c:v>-483</c:v>
                </c:pt>
                <c:pt idx="210">
                  <c:v>-1068</c:v>
                </c:pt>
                <c:pt idx="211">
                  <c:v>651</c:v>
                </c:pt>
                <c:pt idx="212">
                  <c:v>749</c:v>
                </c:pt>
                <c:pt idx="213">
                  <c:v>750</c:v>
                </c:pt>
                <c:pt idx="214">
                  <c:v>752</c:v>
                </c:pt>
                <c:pt idx="215">
                  <c:v>768</c:v>
                </c:pt>
                <c:pt idx="216">
                  <c:v>761</c:v>
                </c:pt>
                <c:pt idx="217">
                  <c:v>757</c:v>
                </c:pt>
                <c:pt idx="218">
                  <c:v>759</c:v>
                </c:pt>
                <c:pt idx="219">
                  <c:v>761</c:v>
                </c:pt>
                <c:pt idx="220">
                  <c:v>850</c:v>
                </c:pt>
                <c:pt idx="221">
                  <c:v>851</c:v>
                </c:pt>
                <c:pt idx="222">
                  <c:v>849</c:v>
                </c:pt>
                <c:pt idx="223">
                  <c:v>847</c:v>
                </c:pt>
                <c:pt idx="224">
                  <c:v>932</c:v>
                </c:pt>
                <c:pt idx="225">
                  <c:v>325</c:v>
                </c:pt>
                <c:pt idx="226">
                  <c:v>298</c:v>
                </c:pt>
                <c:pt idx="227">
                  <c:v>290</c:v>
                </c:pt>
                <c:pt idx="228">
                  <c:v>284</c:v>
                </c:pt>
                <c:pt idx="229">
                  <c:v>228</c:v>
                </c:pt>
                <c:pt idx="230">
                  <c:v>155</c:v>
                </c:pt>
                <c:pt idx="231">
                  <c:v>156</c:v>
                </c:pt>
                <c:pt idx="232">
                  <c:v>157</c:v>
                </c:pt>
                <c:pt idx="233">
                  <c:v>215</c:v>
                </c:pt>
                <c:pt idx="234">
                  <c:v>213</c:v>
                </c:pt>
                <c:pt idx="235">
                  <c:v>212</c:v>
                </c:pt>
                <c:pt idx="236">
                  <c:v>211</c:v>
                </c:pt>
                <c:pt idx="237">
                  <c:v>747</c:v>
                </c:pt>
                <c:pt idx="238">
                  <c:v>746</c:v>
                </c:pt>
                <c:pt idx="239">
                  <c:v>748</c:v>
                </c:pt>
                <c:pt idx="240">
                  <c:v>746</c:v>
                </c:pt>
                <c:pt idx="241">
                  <c:v>38</c:v>
                </c:pt>
                <c:pt idx="242">
                  <c:v>40</c:v>
                </c:pt>
                <c:pt idx="243">
                  <c:v>38</c:v>
                </c:pt>
                <c:pt idx="244">
                  <c:v>270</c:v>
                </c:pt>
                <c:pt idx="245">
                  <c:v>499</c:v>
                </c:pt>
                <c:pt idx="246">
                  <c:v>516</c:v>
                </c:pt>
                <c:pt idx="247">
                  <c:v>578</c:v>
                </c:pt>
                <c:pt idx="248">
                  <c:v>1164</c:v>
                </c:pt>
                <c:pt idx="249">
                  <c:v>1667</c:v>
                </c:pt>
                <c:pt idx="250">
                  <c:v>2238</c:v>
                </c:pt>
                <c:pt idx="251">
                  <c:v>3147</c:v>
                </c:pt>
                <c:pt idx="252">
                  <c:v>651</c:v>
                </c:pt>
                <c:pt idx="253">
                  <c:v>838</c:v>
                </c:pt>
                <c:pt idx="254">
                  <c:v>839</c:v>
                </c:pt>
                <c:pt idx="255">
                  <c:v>895</c:v>
                </c:pt>
                <c:pt idx="256">
                  <c:v>1097</c:v>
                </c:pt>
                <c:pt idx="257">
                  <c:v>1091</c:v>
                </c:pt>
                <c:pt idx="258">
                  <c:v>122</c:v>
                </c:pt>
                <c:pt idx="259">
                  <c:v>91</c:v>
                </c:pt>
                <c:pt idx="260">
                  <c:v>88</c:v>
                </c:pt>
                <c:pt idx="261">
                  <c:v>90</c:v>
                </c:pt>
                <c:pt idx="262">
                  <c:v>92</c:v>
                </c:pt>
                <c:pt idx="263">
                  <c:v>90</c:v>
                </c:pt>
                <c:pt idx="264">
                  <c:v>92</c:v>
                </c:pt>
                <c:pt idx="265">
                  <c:v>90</c:v>
                </c:pt>
                <c:pt idx="266">
                  <c:v>88</c:v>
                </c:pt>
                <c:pt idx="267">
                  <c:v>148</c:v>
                </c:pt>
                <c:pt idx="268">
                  <c:v>631</c:v>
                </c:pt>
                <c:pt idx="269">
                  <c:v>99</c:v>
                </c:pt>
                <c:pt idx="270">
                  <c:v>629</c:v>
                </c:pt>
                <c:pt idx="271">
                  <c:v>631</c:v>
                </c:pt>
                <c:pt idx="272">
                  <c:v>633</c:v>
                </c:pt>
                <c:pt idx="273">
                  <c:v>631</c:v>
                </c:pt>
                <c:pt idx="274">
                  <c:v>1248</c:v>
                </c:pt>
                <c:pt idx="275">
                  <c:v>1246</c:v>
                </c:pt>
                <c:pt idx="276">
                  <c:v>1248</c:v>
                </c:pt>
                <c:pt idx="277">
                  <c:v>1246</c:v>
                </c:pt>
                <c:pt idx="278">
                  <c:v>1244</c:v>
                </c:pt>
                <c:pt idx="279">
                  <c:v>1242</c:v>
                </c:pt>
                <c:pt idx="280">
                  <c:v>1239</c:v>
                </c:pt>
                <c:pt idx="281">
                  <c:v>1241</c:v>
                </c:pt>
                <c:pt idx="282">
                  <c:v>1239</c:v>
                </c:pt>
                <c:pt idx="283">
                  <c:v>1174</c:v>
                </c:pt>
                <c:pt idx="284">
                  <c:v>1126</c:v>
                </c:pt>
                <c:pt idx="285">
                  <c:v>1128</c:v>
                </c:pt>
                <c:pt idx="286">
                  <c:v>1130</c:v>
                </c:pt>
                <c:pt idx="287">
                  <c:v>1128</c:v>
                </c:pt>
                <c:pt idx="288">
                  <c:v>1126</c:v>
                </c:pt>
                <c:pt idx="289">
                  <c:v>940</c:v>
                </c:pt>
                <c:pt idx="290">
                  <c:v>941</c:v>
                </c:pt>
                <c:pt idx="291">
                  <c:v>967</c:v>
                </c:pt>
                <c:pt idx="292">
                  <c:v>993</c:v>
                </c:pt>
                <c:pt idx="293">
                  <c:v>1019</c:v>
                </c:pt>
                <c:pt idx="294">
                  <c:v>1045</c:v>
                </c:pt>
                <c:pt idx="295">
                  <c:v>1079</c:v>
                </c:pt>
                <c:pt idx="296">
                  <c:v>1080</c:v>
                </c:pt>
                <c:pt idx="297">
                  <c:v>818</c:v>
                </c:pt>
                <c:pt idx="298">
                  <c:v>705</c:v>
                </c:pt>
                <c:pt idx="299">
                  <c:v>725</c:v>
                </c:pt>
                <c:pt idx="300">
                  <c:v>813</c:v>
                </c:pt>
                <c:pt idx="301">
                  <c:v>901</c:v>
                </c:pt>
                <c:pt idx="302">
                  <c:v>989</c:v>
                </c:pt>
                <c:pt idx="303">
                  <c:v>991</c:v>
                </c:pt>
                <c:pt idx="304">
                  <c:v>1079</c:v>
                </c:pt>
                <c:pt idx="305">
                  <c:v>1069</c:v>
                </c:pt>
                <c:pt idx="306">
                  <c:v>886</c:v>
                </c:pt>
                <c:pt idx="307">
                  <c:v>850</c:v>
                </c:pt>
                <c:pt idx="308">
                  <c:v>587</c:v>
                </c:pt>
                <c:pt idx="309">
                  <c:v>566</c:v>
                </c:pt>
                <c:pt idx="310">
                  <c:v>512</c:v>
                </c:pt>
                <c:pt idx="311">
                  <c:v>403</c:v>
                </c:pt>
                <c:pt idx="312">
                  <c:v>564</c:v>
                </c:pt>
                <c:pt idx="313">
                  <c:v>725</c:v>
                </c:pt>
                <c:pt idx="314">
                  <c:v>886</c:v>
                </c:pt>
                <c:pt idx="315">
                  <c:v>1047</c:v>
                </c:pt>
                <c:pt idx="316">
                  <c:v>1093</c:v>
                </c:pt>
                <c:pt idx="317">
                  <c:v>1095</c:v>
                </c:pt>
                <c:pt idx="318">
                  <c:v>1092</c:v>
                </c:pt>
                <c:pt idx="319">
                  <c:v>1090</c:v>
                </c:pt>
                <c:pt idx="320">
                  <c:v>948</c:v>
                </c:pt>
                <c:pt idx="321">
                  <c:v>863</c:v>
                </c:pt>
                <c:pt idx="322">
                  <c:v>810</c:v>
                </c:pt>
                <c:pt idx="323">
                  <c:v>895</c:v>
                </c:pt>
                <c:pt idx="324">
                  <c:v>885</c:v>
                </c:pt>
                <c:pt idx="325">
                  <c:v>800</c:v>
                </c:pt>
                <c:pt idx="326">
                  <c:v>482</c:v>
                </c:pt>
                <c:pt idx="327">
                  <c:v>480</c:v>
                </c:pt>
                <c:pt idx="328">
                  <c:v>414</c:v>
                </c:pt>
                <c:pt idx="329">
                  <c:v>413</c:v>
                </c:pt>
                <c:pt idx="330">
                  <c:v>497</c:v>
                </c:pt>
                <c:pt idx="331">
                  <c:v>499</c:v>
                </c:pt>
                <c:pt idx="332">
                  <c:v>497</c:v>
                </c:pt>
                <c:pt idx="333">
                  <c:v>499</c:v>
                </c:pt>
                <c:pt idx="334">
                  <c:v>501</c:v>
                </c:pt>
                <c:pt idx="335">
                  <c:v>503</c:v>
                </c:pt>
                <c:pt idx="336">
                  <c:v>501</c:v>
                </c:pt>
                <c:pt idx="337">
                  <c:v>499</c:v>
                </c:pt>
                <c:pt idx="338">
                  <c:v>501</c:v>
                </c:pt>
                <c:pt idx="339">
                  <c:v>503</c:v>
                </c:pt>
                <c:pt idx="340">
                  <c:v>501</c:v>
                </c:pt>
                <c:pt idx="341">
                  <c:v>499</c:v>
                </c:pt>
                <c:pt idx="342">
                  <c:v>501</c:v>
                </c:pt>
                <c:pt idx="343">
                  <c:v>499</c:v>
                </c:pt>
                <c:pt idx="344">
                  <c:v>500</c:v>
                </c:pt>
                <c:pt idx="345">
                  <c:v>502</c:v>
                </c:pt>
                <c:pt idx="346">
                  <c:v>500</c:v>
                </c:pt>
                <c:pt idx="347">
                  <c:v>502</c:v>
                </c:pt>
                <c:pt idx="348">
                  <c:v>500</c:v>
                </c:pt>
                <c:pt idx="349">
                  <c:v>912</c:v>
                </c:pt>
                <c:pt idx="350">
                  <c:v>911</c:v>
                </c:pt>
                <c:pt idx="351">
                  <c:v>961</c:v>
                </c:pt>
                <c:pt idx="352">
                  <c:v>1021</c:v>
                </c:pt>
                <c:pt idx="353">
                  <c:v>1023</c:v>
                </c:pt>
                <c:pt idx="354">
                  <c:v>1021</c:v>
                </c:pt>
                <c:pt idx="355">
                  <c:v>1020</c:v>
                </c:pt>
                <c:pt idx="356">
                  <c:v>1021</c:v>
                </c:pt>
                <c:pt idx="357">
                  <c:v>1371</c:v>
                </c:pt>
                <c:pt idx="358">
                  <c:v>1664</c:v>
                </c:pt>
                <c:pt idx="359">
                  <c:v>1650</c:v>
                </c:pt>
                <c:pt idx="360">
                  <c:v>879</c:v>
                </c:pt>
                <c:pt idx="361">
                  <c:v>881</c:v>
                </c:pt>
                <c:pt idx="362">
                  <c:v>879</c:v>
                </c:pt>
                <c:pt idx="363">
                  <c:v>881</c:v>
                </c:pt>
                <c:pt idx="364">
                  <c:v>879</c:v>
                </c:pt>
                <c:pt idx="365">
                  <c:v>881</c:v>
                </c:pt>
                <c:pt idx="366">
                  <c:v>592</c:v>
                </c:pt>
                <c:pt idx="367">
                  <c:v>594</c:v>
                </c:pt>
                <c:pt idx="368">
                  <c:v>592</c:v>
                </c:pt>
                <c:pt idx="369">
                  <c:v>629</c:v>
                </c:pt>
                <c:pt idx="370">
                  <c:v>1057</c:v>
                </c:pt>
                <c:pt idx="371">
                  <c:v>1059</c:v>
                </c:pt>
                <c:pt idx="372">
                  <c:v>1293</c:v>
                </c:pt>
                <c:pt idx="373">
                  <c:v>1291</c:v>
                </c:pt>
                <c:pt idx="374">
                  <c:v>820</c:v>
                </c:pt>
                <c:pt idx="375">
                  <c:v>613</c:v>
                </c:pt>
                <c:pt idx="376">
                  <c:v>615</c:v>
                </c:pt>
                <c:pt idx="377">
                  <c:v>613</c:v>
                </c:pt>
                <c:pt idx="378">
                  <c:v>615</c:v>
                </c:pt>
                <c:pt idx="379">
                  <c:v>617</c:v>
                </c:pt>
                <c:pt idx="380">
                  <c:v>619</c:v>
                </c:pt>
                <c:pt idx="381">
                  <c:v>617</c:v>
                </c:pt>
                <c:pt idx="382">
                  <c:v>615</c:v>
                </c:pt>
                <c:pt idx="383">
                  <c:v>613</c:v>
                </c:pt>
                <c:pt idx="384">
                  <c:v>823</c:v>
                </c:pt>
                <c:pt idx="385">
                  <c:v>1046</c:v>
                </c:pt>
                <c:pt idx="386">
                  <c:v>1042</c:v>
                </c:pt>
                <c:pt idx="387">
                  <c:v>1044</c:v>
                </c:pt>
                <c:pt idx="388">
                  <c:v>1042</c:v>
                </c:pt>
                <c:pt idx="389">
                  <c:v>1319</c:v>
                </c:pt>
                <c:pt idx="390">
                  <c:v>1349</c:v>
                </c:pt>
                <c:pt idx="391">
                  <c:v>1351</c:v>
                </c:pt>
                <c:pt idx="392">
                  <c:v>1196</c:v>
                </c:pt>
                <c:pt idx="393">
                  <c:v>1143</c:v>
                </c:pt>
                <c:pt idx="394">
                  <c:v>1123</c:v>
                </c:pt>
                <c:pt idx="395">
                  <c:v>1044</c:v>
                </c:pt>
                <c:pt idx="396">
                  <c:v>85</c:v>
                </c:pt>
                <c:pt idx="397">
                  <c:v>-336</c:v>
                </c:pt>
                <c:pt idx="398">
                  <c:v>-874</c:v>
                </c:pt>
                <c:pt idx="399">
                  <c:v>-878</c:v>
                </c:pt>
                <c:pt idx="400">
                  <c:v>-542</c:v>
                </c:pt>
                <c:pt idx="401">
                  <c:v>97</c:v>
                </c:pt>
                <c:pt idx="402">
                  <c:v>533</c:v>
                </c:pt>
                <c:pt idx="403">
                  <c:v>-47</c:v>
                </c:pt>
                <c:pt idx="404">
                  <c:v>-45</c:v>
                </c:pt>
                <c:pt idx="405">
                  <c:v>-47</c:v>
                </c:pt>
                <c:pt idx="406">
                  <c:v>-45</c:v>
                </c:pt>
                <c:pt idx="407">
                  <c:v>-47</c:v>
                </c:pt>
                <c:pt idx="408">
                  <c:v>-45</c:v>
                </c:pt>
                <c:pt idx="409">
                  <c:v>-47</c:v>
                </c:pt>
                <c:pt idx="410">
                  <c:v>-45</c:v>
                </c:pt>
                <c:pt idx="411">
                  <c:v>-47</c:v>
                </c:pt>
                <c:pt idx="412">
                  <c:v>-45</c:v>
                </c:pt>
                <c:pt idx="413">
                  <c:v>-47</c:v>
                </c:pt>
                <c:pt idx="414">
                  <c:v>-45</c:v>
                </c:pt>
                <c:pt idx="415">
                  <c:v>-43</c:v>
                </c:pt>
                <c:pt idx="416">
                  <c:v>-45</c:v>
                </c:pt>
                <c:pt idx="417">
                  <c:v>-47</c:v>
                </c:pt>
                <c:pt idx="418">
                  <c:v>-280</c:v>
                </c:pt>
                <c:pt idx="419">
                  <c:v>-278</c:v>
                </c:pt>
                <c:pt idx="420">
                  <c:v>-280</c:v>
                </c:pt>
                <c:pt idx="421">
                  <c:v>-278</c:v>
                </c:pt>
                <c:pt idx="422">
                  <c:v>-180</c:v>
                </c:pt>
                <c:pt idx="423">
                  <c:v>-178</c:v>
                </c:pt>
                <c:pt idx="424">
                  <c:v>-176</c:v>
                </c:pt>
                <c:pt idx="425">
                  <c:v>-178</c:v>
                </c:pt>
                <c:pt idx="426">
                  <c:v>-180</c:v>
                </c:pt>
                <c:pt idx="427">
                  <c:v>-92</c:v>
                </c:pt>
                <c:pt idx="428">
                  <c:v>-222</c:v>
                </c:pt>
                <c:pt idx="429">
                  <c:v>-220</c:v>
                </c:pt>
                <c:pt idx="430">
                  <c:v>-222</c:v>
                </c:pt>
                <c:pt idx="431">
                  <c:v>-220</c:v>
                </c:pt>
                <c:pt idx="432">
                  <c:v>-222</c:v>
                </c:pt>
                <c:pt idx="433">
                  <c:v>11</c:v>
                </c:pt>
                <c:pt idx="434">
                  <c:v>36</c:v>
                </c:pt>
                <c:pt idx="435">
                  <c:v>308</c:v>
                </c:pt>
                <c:pt idx="436">
                  <c:v>284</c:v>
                </c:pt>
                <c:pt idx="437">
                  <c:v>297</c:v>
                </c:pt>
                <c:pt idx="438">
                  <c:v>695</c:v>
                </c:pt>
                <c:pt idx="439">
                  <c:v>1182</c:v>
                </c:pt>
                <c:pt idx="440">
                  <c:v>3301</c:v>
                </c:pt>
                <c:pt idx="441">
                  <c:v>3853</c:v>
                </c:pt>
                <c:pt idx="442">
                  <c:v>4559</c:v>
                </c:pt>
                <c:pt idx="443">
                  <c:v>1330</c:v>
                </c:pt>
                <c:pt idx="444">
                  <c:v>999</c:v>
                </c:pt>
                <c:pt idx="445">
                  <c:v>651</c:v>
                </c:pt>
                <c:pt idx="446">
                  <c:v>653</c:v>
                </c:pt>
                <c:pt idx="447">
                  <c:v>651</c:v>
                </c:pt>
                <c:pt idx="448">
                  <c:v>653</c:v>
                </c:pt>
                <c:pt idx="449">
                  <c:v>651</c:v>
                </c:pt>
                <c:pt idx="450">
                  <c:v>1289</c:v>
                </c:pt>
                <c:pt idx="451">
                  <c:v>1950</c:v>
                </c:pt>
                <c:pt idx="452">
                  <c:v>2577</c:v>
                </c:pt>
                <c:pt idx="453">
                  <c:v>651</c:v>
                </c:pt>
                <c:pt idx="454">
                  <c:v>1278</c:v>
                </c:pt>
                <c:pt idx="455">
                  <c:v>1858</c:v>
                </c:pt>
                <c:pt idx="456">
                  <c:v>2469</c:v>
                </c:pt>
                <c:pt idx="457">
                  <c:v>651</c:v>
                </c:pt>
                <c:pt idx="458">
                  <c:v>1406</c:v>
                </c:pt>
                <c:pt idx="459">
                  <c:v>2387</c:v>
                </c:pt>
                <c:pt idx="460">
                  <c:v>651</c:v>
                </c:pt>
                <c:pt idx="461">
                  <c:v>1169</c:v>
                </c:pt>
                <c:pt idx="462">
                  <c:v>1171</c:v>
                </c:pt>
                <c:pt idx="463">
                  <c:v>1169</c:v>
                </c:pt>
                <c:pt idx="464">
                  <c:v>1162</c:v>
                </c:pt>
                <c:pt idx="465">
                  <c:v>1169</c:v>
                </c:pt>
                <c:pt idx="466">
                  <c:v>1162</c:v>
                </c:pt>
                <c:pt idx="467">
                  <c:v>1202</c:v>
                </c:pt>
                <c:pt idx="468">
                  <c:v>2122</c:v>
                </c:pt>
                <c:pt idx="469">
                  <c:v>2369</c:v>
                </c:pt>
                <c:pt idx="470">
                  <c:v>651</c:v>
                </c:pt>
                <c:pt idx="471">
                  <c:v>690</c:v>
                </c:pt>
                <c:pt idx="472">
                  <c:v>535</c:v>
                </c:pt>
                <c:pt idx="473">
                  <c:v>1081</c:v>
                </c:pt>
                <c:pt idx="474">
                  <c:v>1577</c:v>
                </c:pt>
                <c:pt idx="475">
                  <c:v>2369</c:v>
                </c:pt>
                <c:pt idx="476">
                  <c:v>651</c:v>
                </c:pt>
                <c:pt idx="477">
                  <c:v>1168</c:v>
                </c:pt>
                <c:pt idx="478">
                  <c:v>1826</c:v>
                </c:pt>
                <c:pt idx="479">
                  <c:v>1814</c:v>
                </c:pt>
                <c:pt idx="480">
                  <c:v>1791</c:v>
                </c:pt>
                <c:pt idx="481">
                  <c:v>1793</c:v>
                </c:pt>
                <c:pt idx="482">
                  <c:v>1795</c:v>
                </c:pt>
                <c:pt idx="483">
                  <c:v>1793</c:v>
                </c:pt>
                <c:pt idx="484">
                  <c:v>1791</c:v>
                </c:pt>
                <c:pt idx="485">
                  <c:v>1793</c:v>
                </c:pt>
                <c:pt idx="486">
                  <c:v>1791</c:v>
                </c:pt>
                <c:pt idx="487">
                  <c:v>1411</c:v>
                </c:pt>
                <c:pt idx="488">
                  <c:v>1629</c:v>
                </c:pt>
                <c:pt idx="489">
                  <c:v>1909</c:v>
                </c:pt>
                <c:pt idx="490">
                  <c:v>1151</c:v>
                </c:pt>
                <c:pt idx="491">
                  <c:v>547</c:v>
                </c:pt>
                <c:pt idx="492">
                  <c:v>-15</c:v>
                </c:pt>
                <c:pt idx="493">
                  <c:v>-558</c:v>
                </c:pt>
                <c:pt idx="494">
                  <c:v>-1057</c:v>
                </c:pt>
                <c:pt idx="495">
                  <c:v>-315</c:v>
                </c:pt>
                <c:pt idx="496">
                  <c:v>651</c:v>
                </c:pt>
                <c:pt idx="497">
                  <c:v>657</c:v>
                </c:pt>
                <c:pt idx="498">
                  <c:v>875</c:v>
                </c:pt>
                <c:pt idx="499">
                  <c:v>877</c:v>
                </c:pt>
                <c:pt idx="500">
                  <c:v>879</c:v>
                </c:pt>
                <c:pt idx="501">
                  <c:v>877</c:v>
                </c:pt>
                <c:pt idx="502">
                  <c:v>875</c:v>
                </c:pt>
                <c:pt idx="503">
                  <c:v>1106</c:v>
                </c:pt>
                <c:pt idx="504">
                  <c:v>1103</c:v>
                </c:pt>
                <c:pt idx="505">
                  <c:v>1098</c:v>
                </c:pt>
                <c:pt idx="506">
                  <c:v>1090</c:v>
                </c:pt>
                <c:pt idx="507">
                  <c:v>1098</c:v>
                </c:pt>
                <c:pt idx="508">
                  <c:v>1100</c:v>
                </c:pt>
                <c:pt idx="509">
                  <c:v>1098</c:v>
                </c:pt>
                <c:pt idx="510">
                  <c:v>1089</c:v>
                </c:pt>
                <c:pt idx="511">
                  <c:v>159</c:v>
                </c:pt>
                <c:pt idx="512">
                  <c:v>161</c:v>
                </c:pt>
                <c:pt idx="513">
                  <c:v>-657</c:v>
                </c:pt>
                <c:pt idx="514">
                  <c:v>875</c:v>
                </c:pt>
                <c:pt idx="515">
                  <c:v>877</c:v>
                </c:pt>
                <c:pt idx="516">
                  <c:v>875</c:v>
                </c:pt>
                <c:pt idx="517">
                  <c:v>873</c:v>
                </c:pt>
                <c:pt idx="518">
                  <c:v>867</c:v>
                </c:pt>
                <c:pt idx="519">
                  <c:v>1181</c:v>
                </c:pt>
                <c:pt idx="520">
                  <c:v>1121</c:v>
                </c:pt>
                <c:pt idx="521">
                  <c:v>1119</c:v>
                </c:pt>
                <c:pt idx="522">
                  <c:v>1418</c:v>
                </c:pt>
                <c:pt idx="523">
                  <c:v>2047</c:v>
                </c:pt>
                <c:pt idx="524">
                  <c:v>2923</c:v>
                </c:pt>
                <c:pt idx="525">
                  <c:v>875</c:v>
                </c:pt>
                <c:pt idx="526">
                  <c:v>1696</c:v>
                </c:pt>
                <c:pt idx="527">
                  <c:v>2352</c:v>
                </c:pt>
                <c:pt idx="528">
                  <c:v>2354</c:v>
                </c:pt>
                <c:pt idx="529">
                  <c:v>2352</c:v>
                </c:pt>
                <c:pt idx="530">
                  <c:v>2345</c:v>
                </c:pt>
                <c:pt idx="531">
                  <c:v>2338</c:v>
                </c:pt>
                <c:pt idx="532">
                  <c:v>2345</c:v>
                </c:pt>
                <c:pt idx="533">
                  <c:v>2846</c:v>
                </c:pt>
                <c:pt idx="534">
                  <c:v>875</c:v>
                </c:pt>
                <c:pt idx="535">
                  <c:v>1871</c:v>
                </c:pt>
                <c:pt idx="536">
                  <c:v>2657</c:v>
                </c:pt>
                <c:pt idx="537">
                  <c:v>875</c:v>
                </c:pt>
                <c:pt idx="538">
                  <c:v>1735</c:v>
                </c:pt>
                <c:pt idx="539">
                  <c:v>1855</c:v>
                </c:pt>
                <c:pt idx="540">
                  <c:v>1850</c:v>
                </c:pt>
                <c:pt idx="541">
                  <c:v>1912</c:v>
                </c:pt>
                <c:pt idx="542">
                  <c:v>1910</c:v>
                </c:pt>
                <c:pt idx="543">
                  <c:v>2653</c:v>
                </c:pt>
                <c:pt idx="544">
                  <c:v>875</c:v>
                </c:pt>
                <c:pt idx="545">
                  <c:v>1188</c:v>
                </c:pt>
                <c:pt idx="546">
                  <c:v>1140</c:v>
                </c:pt>
                <c:pt idx="547">
                  <c:v>1233</c:v>
                </c:pt>
                <c:pt idx="548">
                  <c:v>1276</c:v>
                </c:pt>
                <c:pt idx="549">
                  <c:v>1278</c:v>
                </c:pt>
                <c:pt idx="550">
                  <c:v>1276</c:v>
                </c:pt>
                <c:pt idx="551">
                  <c:v>1275</c:v>
                </c:pt>
                <c:pt idx="552">
                  <c:v>1214</c:v>
                </c:pt>
                <c:pt idx="553">
                  <c:v>1200</c:v>
                </c:pt>
                <c:pt idx="554">
                  <c:v>1232</c:v>
                </c:pt>
                <c:pt idx="555">
                  <c:v>1234</c:v>
                </c:pt>
                <c:pt idx="556">
                  <c:v>1231</c:v>
                </c:pt>
                <c:pt idx="557">
                  <c:v>1075</c:v>
                </c:pt>
                <c:pt idx="558">
                  <c:v>1068</c:v>
                </c:pt>
                <c:pt idx="559">
                  <c:v>1054</c:v>
                </c:pt>
                <c:pt idx="560">
                  <c:v>1052</c:v>
                </c:pt>
                <c:pt idx="561">
                  <c:v>1083</c:v>
                </c:pt>
                <c:pt idx="562">
                  <c:v>1405</c:v>
                </c:pt>
                <c:pt idx="563">
                  <c:v>1287</c:v>
                </c:pt>
                <c:pt idx="564">
                  <c:v>1306</c:v>
                </c:pt>
                <c:pt idx="565">
                  <c:v>1288</c:v>
                </c:pt>
                <c:pt idx="566">
                  <c:v>1191</c:v>
                </c:pt>
                <c:pt idx="567">
                  <c:v>1309</c:v>
                </c:pt>
                <c:pt idx="568">
                  <c:v>1536</c:v>
                </c:pt>
                <c:pt idx="569">
                  <c:v>1537</c:v>
                </c:pt>
                <c:pt idx="570">
                  <c:v>1601</c:v>
                </c:pt>
                <c:pt idx="571">
                  <c:v>1497</c:v>
                </c:pt>
                <c:pt idx="572">
                  <c:v>1440</c:v>
                </c:pt>
                <c:pt idx="573">
                  <c:v>1690</c:v>
                </c:pt>
                <c:pt idx="574">
                  <c:v>1689</c:v>
                </c:pt>
                <c:pt idx="575">
                  <c:v>1157</c:v>
                </c:pt>
                <c:pt idx="576">
                  <c:v>-14</c:v>
                </c:pt>
                <c:pt idx="577">
                  <c:v>-1646</c:v>
                </c:pt>
                <c:pt idx="578">
                  <c:v>875</c:v>
                </c:pt>
                <c:pt idx="579">
                  <c:v>62</c:v>
                </c:pt>
                <c:pt idx="580">
                  <c:v>-130</c:v>
                </c:pt>
                <c:pt idx="581">
                  <c:v>-682</c:v>
                </c:pt>
                <c:pt idx="582">
                  <c:v>875</c:v>
                </c:pt>
                <c:pt idx="583">
                  <c:v>837</c:v>
                </c:pt>
                <c:pt idx="584">
                  <c:v>998</c:v>
                </c:pt>
                <c:pt idx="585">
                  <c:v>997</c:v>
                </c:pt>
                <c:pt idx="586">
                  <c:v>824</c:v>
                </c:pt>
                <c:pt idx="587">
                  <c:v>675</c:v>
                </c:pt>
                <c:pt idx="588">
                  <c:v>641</c:v>
                </c:pt>
                <c:pt idx="589">
                  <c:v>865</c:v>
                </c:pt>
                <c:pt idx="590">
                  <c:v>882</c:v>
                </c:pt>
                <c:pt idx="591">
                  <c:v>881</c:v>
                </c:pt>
                <c:pt idx="592">
                  <c:v>880</c:v>
                </c:pt>
                <c:pt idx="593">
                  <c:v>877</c:v>
                </c:pt>
                <c:pt idx="594">
                  <c:v>3350</c:v>
                </c:pt>
                <c:pt idx="595">
                  <c:v>6628</c:v>
                </c:pt>
                <c:pt idx="596">
                  <c:v>9191</c:v>
                </c:pt>
                <c:pt idx="597">
                  <c:v>12111</c:v>
                </c:pt>
                <c:pt idx="598">
                  <c:v>13928</c:v>
                </c:pt>
                <c:pt idx="599">
                  <c:v>16026</c:v>
                </c:pt>
                <c:pt idx="600">
                  <c:v>4933</c:v>
                </c:pt>
                <c:pt idx="601">
                  <c:v>4395</c:v>
                </c:pt>
                <c:pt idx="602">
                  <c:v>875</c:v>
                </c:pt>
                <c:pt idx="603">
                  <c:v>505</c:v>
                </c:pt>
                <c:pt idx="604">
                  <c:v>67</c:v>
                </c:pt>
                <c:pt idx="605">
                  <c:v>-384</c:v>
                </c:pt>
                <c:pt idx="606">
                  <c:v>-370</c:v>
                </c:pt>
                <c:pt idx="607">
                  <c:v>-428</c:v>
                </c:pt>
                <c:pt idx="608">
                  <c:v>42</c:v>
                </c:pt>
                <c:pt idx="609">
                  <c:v>44</c:v>
                </c:pt>
                <c:pt idx="610">
                  <c:v>392</c:v>
                </c:pt>
                <c:pt idx="611">
                  <c:v>390</c:v>
                </c:pt>
                <c:pt idx="612">
                  <c:v>660</c:v>
                </c:pt>
                <c:pt idx="613">
                  <c:v>663</c:v>
                </c:pt>
                <c:pt idx="614">
                  <c:v>666</c:v>
                </c:pt>
                <c:pt idx="615">
                  <c:v>663</c:v>
                </c:pt>
                <c:pt idx="616">
                  <c:v>682</c:v>
                </c:pt>
                <c:pt idx="617">
                  <c:v>679</c:v>
                </c:pt>
                <c:pt idx="618">
                  <c:v>648</c:v>
                </c:pt>
                <c:pt idx="619">
                  <c:v>279</c:v>
                </c:pt>
                <c:pt idx="620">
                  <c:v>260</c:v>
                </c:pt>
                <c:pt idx="621">
                  <c:v>246</c:v>
                </c:pt>
                <c:pt idx="622">
                  <c:v>279</c:v>
                </c:pt>
                <c:pt idx="623">
                  <c:v>471</c:v>
                </c:pt>
                <c:pt idx="624">
                  <c:v>470</c:v>
                </c:pt>
                <c:pt idx="625">
                  <c:v>404</c:v>
                </c:pt>
                <c:pt idx="626">
                  <c:v>470</c:v>
                </c:pt>
                <c:pt idx="627">
                  <c:v>515</c:v>
                </c:pt>
                <c:pt idx="628">
                  <c:v>518</c:v>
                </c:pt>
                <c:pt idx="629">
                  <c:v>516</c:v>
                </c:pt>
                <c:pt idx="630">
                  <c:v>519</c:v>
                </c:pt>
                <c:pt idx="631">
                  <c:v>516</c:v>
                </c:pt>
                <c:pt idx="632">
                  <c:v>513</c:v>
                </c:pt>
                <c:pt idx="633">
                  <c:v>515</c:v>
                </c:pt>
                <c:pt idx="634">
                  <c:v>518</c:v>
                </c:pt>
                <c:pt idx="635">
                  <c:v>493</c:v>
                </c:pt>
                <c:pt idx="636">
                  <c:v>490</c:v>
                </c:pt>
                <c:pt idx="637">
                  <c:v>486</c:v>
                </c:pt>
                <c:pt idx="638">
                  <c:v>485</c:v>
                </c:pt>
                <c:pt idx="639">
                  <c:v>480</c:v>
                </c:pt>
                <c:pt idx="640">
                  <c:v>325</c:v>
                </c:pt>
                <c:pt idx="641">
                  <c:v>328</c:v>
                </c:pt>
                <c:pt idx="642">
                  <c:v>325</c:v>
                </c:pt>
                <c:pt idx="643">
                  <c:v>324</c:v>
                </c:pt>
                <c:pt idx="644">
                  <c:v>317</c:v>
                </c:pt>
                <c:pt idx="645">
                  <c:v>315</c:v>
                </c:pt>
                <c:pt idx="646">
                  <c:v>300</c:v>
                </c:pt>
                <c:pt idx="647">
                  <c:v>326</c:v>
                </c:pt>
                <c:pt idx="648">
                  <c:v>-166</c:v>
                </c:pt>
                <c:pt idx="649">
                  <c:v>-2455</c:v>
                </c:pt>
                <c:pt idx="650">
                  <c:v>-2976</c:v>
                </c:pt>
                <c:pt idx="651">
                  <c:v>-3331</c:v>
                </c:pt>
                <c:pt idx="652">
                  <c:v>-4254</c:v>
                </c:pt>
                <c:pt idx="653">
                  <c:v>-1983</c:v>
                </c:pt>
                <c:pt idx="654">
                  <c:v>899</c:v>
                </c:pt>
                <c:pt idx="655">
                  <c:v>557</c:v>
                </c:pt>
                <c:pt idx="656">
                  <c:v>560</c:v>
                </c:pt>
                <c:pt idx="657">
                  <c:v>557</c:v>
                </c:pt>
                <c:pt idx="658">
                  <c:v>560</c:v>
                </c:pt>
                <c:pt idx="659">
                  <c:v>1312</c:v>
                </c:pt>
                <c:pt idx="660">
                  <c:v>1313</c:v>
                </c:pt>
                <c:pt idx="661">
                  <c:v>1310</c:v>
                </c:pt>
                <c:pt idx="662">
                  <c:v>1394</c:v>
                </c:pt>
                <c:pt idx="663">
                  <c:v>1395</c:v>
                </c:pt>
                <c:pt idx="664">
                  <c:v>1375</c:v>
                </c:pt>
                <c:pt idx="665">
                  <c:v>1389</c:v>
                </c:pt>
                <c:pt idx="666">
                  <c:v>1492</c:v>
                </c:pt>
                <c:pt idx="667">
                  <c:v>1563</c:v>
                </c:pt>
                <c:pt idx="668">
                  <c:v>1564</c:v>
                </c:pt>
                <c:pt idx="669">
                  <c:v>1557</c:v>
                </c:pt>
                <c:pt idx="670">
                  <c:v>1825</c:v>
                </c:pt>
                <c:pt idx="671">
                  <c:v>1800</c:v>
                </c:pt>
                <c:pt idx="672">
                  <c:v>1790</c:v>
                </c:pt>
                <c:pt idx="673">
                  <c:v>1788</c:v>
                </c:pt>
                <c:pt idx="674">
                  <c:v>1786</c:v>
                </c:pt>
                <c:pt idx="675">
                  <c:v>1783</c:v>
                </c:pt>
                <c:pt idx="676">
                  <c:v>1785</c:v>
                </c:pt>
                <c:pt idx="677">
                  <c:v>1776</c:v>
                </c:pt>
                <c:pt idx="678">
                  <c:v>1774</c:v>
                </c:pt>
                <c:pt idx="679">
                  <c:v>1776</c:v>
                </c:pt>
                <c:pt idx="680">
                  <c:v>1774</c:v>
                </c:pt>
                <c:pt idx="681">
                  <c:v>1614</c:v>
                </c:pt>
                <c:pt idx="682">
                  <c:v>1563</c:v>
                </c:pt>
                <c:pt idx="683">
                  <c:v>1560</c:v>
                </c:pt>
                <c:pt idx="684">
                  <c:v>1516</c:v>
                </c:pt>
                <c:pt idx="685">
                  <c:v>1518</c:v>
                </c:pt>
                <c:pt idx="686">
                  <c:v>1516</c:v>
                </c:pt>
                <c:pt idx="687">
                  <c:v>1518</c:v>
                </c:pt>
                <c:pt idx="688">
                  <c:v>1520</c:v>
                </c:pt>
                <c:pt idx="689">
                  <c:v>1521</c:v>
                </c:pt>
                <c:pt idx="690">
                  <c:v>1523</c:v>
                </c:pt>
                <c:pt idx="691">
                  <c:v>1553</c:v>
                </c:pt>
                <c:pt idx="692">
                  <c:v>1555</c:v>
                </c:pt>
                <c:pt idx="693">
                  <c:v>1557</c:v>
                </c:pt>
                <c:pt idx="694">
                  <c:v>1555</c:v>
                </c:pt>
                <c:pt idx="695">
                  <c:v>1779</c:v>
                </c:pt>
                <c:pt idx="696">
                  <c:v>1777</c:v>
                </c:pt>
                <c:pt idx="697">
                  <c:v>1779</c:v>
                </c:pt>
                <c:pt idx="698">
                  <c:v>1781</c:v>
                </c:pt>
                <c:pt idx="699">
                  <c:v>1783</c:v>
                </c:pt>
                <c:pt idx="700">
                  <c:v>1785</c:v>
                </c:pt>
                <c:pt idx="701">
                  <c:v>1816</c:v>
                </c:pt>
                <c:pt idx="702">
                  <c:v>1814</c:v>
                </c:pt>
                <c:pt idx="703">
                  <c:v>1816</c:v>
                </c:pt>
                <c:pt idx="704">
                  <c:v>1814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6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0.07224</v>
      </c>
      <c r="E2">
        <v>47473.27</v>
      </c>
      <c r="F2">
        <v>1711</v>
      </c>
      <c r="G2">
        <v>-0.002685195</v>
      </c>
      <c r="H2">
        <v>123.60264</v>
      </c>
      <c r="I2">
        <v>-127.47498723765</v>
      </c>
      <c r="J2">
        <v>-3.872347237650018</v>
      </c>
      <c r="K2">
        <v>1.493163267661998E-06</v>
      </c>
      <c r="L2">
        <v>1.49145326741243E-06</v>
      </c>
      <c r="M2">
        <v>-0.1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0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6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44635.36539478009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2</v>
      </c>
      <c r="I2">
        <v>-3.116E-06</v>
      </c>
      <c r="J2">
        <v>47473.27</v>
      </c>
      <c r="K2">
        <v>0.14792670932</v>
      </c>
      <c r="L2">
        <v>1.558E-06</v>
      </c>
      <c r="M2">
        <v>0</v>
      </c>
      <c r="N2">
        <v>2</v>
      </c>
      <c r="O2">
        <v>0</v>
      </c>
      <c r="P2">
        <v>2</v>
      </c>
    </row>
    <row r="3" spans="1:16">
      <c r="A3" s="2">
        <v>44635.36544375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2</v>
      </c>
      <c r="I3">
        <v>-3.116E-06</v>
      </c>
      <c r="J3">
        <v>47473.27</v>
      </c>
      <c r="K3">
        <v>0.14792670932</v>
      </c>
      <c r="L3">
        <v>1.558E-06</v>
      </c>
      <c r="M3">
        <v>0</v>
      </c>
      <c r="N3">
        <v>4</v>
      </c>
      <c r="O3">
        <v>0</v>
      </c>
      <c r="P3">
        <v>4</v>
      </c>
    </row>
    <row r="4" spans="1:16">
      <c r="A4" s="2">
        <v>44635.36569115741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2</v>
      </c>
      <c r="I4">
        <v>-3.116E-06</v>
      </c>
      <c r="J4">
        <v>47473.27</v>
      </c>
      <c r="K4">
        <v>0.14792670932</v>
      </c>
      <c r="L4">
        <v>1.558E-06</v>
      </c>
      <c r="M4">
        <v>0</v>
      </c>
      <c r="N4">
        <v>6</v>
      </c>
      <c r="O4">
        <v>0</v>
      </c>
      <c r="P4">
        <v>6</v>
      </c>
    </row>
    <row r="5" spans="1:16">
      <c r="A5" s="2">
        <v>44635.36575091435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2</v>
      </c>
      <c r="I5">
        <v>-3.116E-06</v>
      </c>
      <c r="J5">
        <v>47473.27</v>
      </c>
      <c r="K5">
        <v>0.14792670932</v>
      </c>
      <c r="L5">
        <v>1.558E-06</v>
      </c>
      <c r="M5">
        <v>0</v>
      </c>
      <c r="N5">
        <v>8</v>
      </c>
      <c r="O5">
        <v>0</v>
      </c>
      <c r="P5">
        <v>8</v>
      </c>
    </row>
    <row r="6" spans="1:16">
      <c r="A6" s="2">
        <v>44635.36602784722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2</v>
      </c>
      <c r="I6">
        <v>-3.116E-06</v>
      </c>
      <c r="J6">
        <v>47473.27</v>
      </c>
      <c r="K6">
        <v>0.14792670932</v>
      </c>
      <c r="L6">
        <v>1.558E-06</v>
      </c>
      <c r="M6">
        <v>0</v>
      </c>
      <c r="N6">
        <v>10</v>
      </c>
      <c r="O6">
        <v>0</v>
      </c>
      <c r="P6">
        <v>10</v>
      </c>
    </row>
    <row r="7" spans="1:16">
      <c r="A7" s="2">
        <v>44635.36642881944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3</v>
      </c>
      <c r="I7">
        <v>-4.674E-06</v>
      </c>
      <c r="J7">
        <v>47473.27</v>
      </c>
      <c r="K7">
        <v>0.22189006398</v>
      </c>
      <c r="L7">
        <v>1.558E-06</v>
      </c>
      <c r="M7">
        <v>0</v>
      </c>
      <c r="N7">
        <v>13</v>
      </c>
      <c r="O7">
        <v>0</v>
      </c>
      <c r="P7">
        <v>13</v>
      </c>
    </row>
    <row r="8" spans="1:16">
      <c r="A8" s="2">
        <v>44635.36805390046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2</v>
      </c>
      <c r="I8">
        <v>-3.116E-06</v>
      </c>
      <c r="J8">
        <v>47473.27</v>
      </c>
      <c r="K8">
        <v>0.14792670932</v>
      </c>
      <c r="L8">
        <v>1.558E-06</v>
      </c>
      <c r="M8">
        <v>0</v>
      </c>
      <c r="N8">
        <v>15</v>
      </c>
      <c r="O8">
        <v>0</v>
      </c>
      <c r="P8">
        <v>15</v>
      </c>
    </row>
    <row r="9" spans="1:16">
      <c r="A9" s="2">
        <v>44635.45415290509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-4</v>
      </c>
      <c r="I9">
        <v>6.248E-06</v>
      </c>
      <c r="J9">
        <v>47473.27</v>
      </c>
      <c r="K9">
        <v>0.29661299096</v>
      </c>
      <c r="L9">
        <v>1.562E-06</v>
      </c>
      <c r="M9">
        <v>0</v>
      </c>
      <c r="N9">
        <v>11</v>
      </c>
      <c r="O9">
        <v>0</v>
      </c>
      <c r="P9">
        <v>11</v>
      </c>
    </row>
    <row r="10" spans="1:16">
      <c r="A10" s="2">
        <v>44635.49710793982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-16</v>
      </c>
      <c r="I10">
        <v>2.496E-05</v>
      </c>
      <c r="J10">
        <v>47473.27</v>
      </c>
      <c r="K10">
        <v>1.1849328192</v>
      </c>
      <c r="L10">
        <v>1.56E-06</v>
      </c>
      <c r="M10">
        <v>0</v>
      </c>
      <c r="N10">
        <v>-5</v>
      </c>
      <c r="O10">
        <v>0</v>
      </c>
      <c r="P10">
        <v>-5</v>
      </c>
    </row>
    <row r="11" spans="1:16">
      <c r="A11" s="2">
        <v>44635.52917092593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-489</v>
      </c>
      <c r="I11">
        <v>0.000763818</v>
      </c>
      <c r="J11">
        <v>47473.27</v>
      </c>
      <c r="K11">
        <v>36.26093814486</v>
      </c>
      <c r="L11">
        <v>1.562E-06</v>
      </c>
      <c r="M11">
        <v>0</v>
      </c>
      <c r="N11">
        <v>-494</v>
      </c>
      <c r="O11">
        <v>0</v>
      </c>
      <c r="P11">
        <v>-494</v>
      </c>
    </row>
    <row r="12" spans="1:16">
      <c r="A12" s="2">
        <v>44635.52960630787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-5</v>
      </c>
      <c r="I12">
        <v>7.81E-06</v>
      </c>
      <c r="J12">
        <v>47473.27</v>
      </c>
      <c r="K12">
        <v>0.3707662387</v>
      </c>
      <c r="L12">
        <v>1.562E-06</v>
      </c>
      <c r="M12">
        <v>0</v>
      </c>
      <c r="N12">
        <v>-499</v>
      </c>
      <c r="O12">
        <v>0</v>
      </c>
      <c r="P12">
        <v>-499</v>
      </c>
    </row>
    <row r="13" spans="1:16">
      <c r="A13" s="2">
        <v>44635.53770577546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284</v>
      </c>
      <c r="I13">
        <v>-0.000439632</v>
      </c>
      <c r="J13">
        <v>47473.27</v>
      </c>
      <c r="K13">
        <v>20.87076863664</v>
      </c>
      <c r="L13">
        <v>1.548E-06</v>
      </c>
      <c r="M13">
        <v>0</v>
      </c>
      <c r="N13">
        <v>-215</v>
      </c>
      <c r="O13">
        <v>0</v>
      </c>
      <c r="P13">
        <v>-215</v>
      </c>
    </row>
    <row r="14" spans="1:16">
      <c r="A14" s="2">
        <v>44635.55191425926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171</v>
      </c>
      <c r="I14">
        <v>-0.000264708</v>
      </c>
      <c r="J14">
        <v>47473.27</v>
      </c>
      <c r="K14">
        <v>12.56655435516</v>
      </c>
      <c r="L14">
        <v>1.548E-06</v>
      </c>
      <c r="M14">
        <v>0</v>
      </c>
      <c r="N14">
        <v>-44</v>
      </c>
      <c r="O14">
        <v>0</v>
      </c>
      <c r="P14">
        <v>-44</v>
      </c>
    </row>
    <row r="15" spans="1:16">
      <c r="A15" s="2">
        <v>44635.58717707176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2</v>
      </c>
      <c r="I15">
        <v>-3.12E-06</v>
      </c>
      <c r="J15">
        <v>47473.27</v>
      </c>
      <c r="K15">
        <v>0.1481166024</v>
      </c>
      <c r="L15">
        <v>1.56E-06</v>
      </c>
      <c r="M15">
        <v>0</v>
      </c>
      <c r="N15">
        <v>-42</v>
      </c>
      <c r="O15">
        <v>0</v>
      </c>
      <c r="P15">
        <v>-42</v>
      </c>
    </row>
    <row r="16" spans="1:16">
      <c r="A16" s="2">
        <v>44635.59336519676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-2</v>
      </c>
      <c r="I16">
        <v>3.102E-06</v>
      </c>
      <c r="J16">
        <v>47473.27</v>
      </c>
      <c r="K16">
        <v>0.14726208354</v>
      </c>
      <c r="L16">
        <v>1.551E-06</v>
      </c>
      <c r="M16">
        <v>0</v>
      </c>
      <c r="N16">
        <v>-44</v>
      </c>
      <c r="O16">
        <v>0</v>
      </c>
      <c r="P16">
        <v>-44</v>
      </c>
    </row>
    <row r="17" spans="1:16">
      <c r="A17" s="2">
        <v>44635.60143423611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1</v>
      </c>
      <c r="I17">
        <v>-1.548E-06</v>
      </c>
      <c r="J17">
        <v>47473.27</v>
      </c>
      <c r="K17">
        <v>0.07348862196</v>
      </c>
      <c r="L17">
        <v>1.548E-06</v>
      </c>
      <c r="M17">
        <v>0</v>
      </c>
      <c r="N17">
        <v>-43</v>
      </c>
      <c r="O17">
        <v>0</v>
      </c>
      <c r="P17">
        <v>-43</v>
      </c>
    </row>
    <row r="18" spans="1:16">
      <c r="A18" s="2">
        <v>44635.64825247685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-16</v>
      </c>
      <c r="I18">
        <v>2.4784E-05</v>
      </c>
      <c r="J18">
        <v>47473.27</v>
      </c>
      <c r="K18">
        <v>1.17657752368</v>
      </c>
      <c r="L18">
        <v>1.549E-06</v>
      </c>
      <c r="M18">
        <v>0</v>
      </c>
      <c r="N18">
        <v>-59</v>
      </c>
      <c r="O18">
        <v>0</v>
      </c>
      <c r="P18">
        <v>-59</v>
      </c>
    </row>
    <row r="19" spans="1:16">
      <c r="A19" s="2">
        <v>44635.70631247685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-6</v>
      </c>
      <c r="I19">
        <v>9.312E-06</v>
      </c>
      <c r="J19">
        <v>47473.27</v>
      </c>
      <c r="K19">
        <v>0.44207109024</v>
      </c>
      <c r="L19">
        <v>1.552E-06</v>
      </c>
      <c r="M19">
        <v>0</v>
      </c>
      <c r="N19">
        <v>-65</v>
      </c>
      <c r="O19">
        <v>0</v>
      </c>
      <c r="P19">
        <v>-65</v>
      </c>
    </row>
    <row r="20" spans="1:16">
      <c r="A20" s="2">
        <v>44635.72874967592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-2</v>
      </c>
      <c r="I20">
        <v>3.104E-06</v>
      </c>
      <c r="J20">
        <v>47473.27</v>
      </c>
      <c r="K20">
        <v>0.14735703008</v>
      </c>
      <c r="L20">
        <v>1.552E-06</v>
      </c>
      <c r="M20">
        <v>0</v>
      </c>
      <c r="N20">
        <v>-67</v>
      </c>
      <c r="O20">
        <v>0</v>
      </c>
      <c r="P20">
        <v>-67</v>
      </c>
    </row>
    <row r="21" spans="1:16">
      <c r="A21" s="2">
        <v>44635.84837747685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2</v>
      </c>
      <c r="I21">
        <v>-3.036E-06</v>
      </c>
      <c r="J21">
        <v>47473.27</v>
      </c>
      <c r="K21">
        <v>0.14412884772</v>
      </c>
      <c r="L21">
        <v>1.518E-06</v>
      </c>
      <c r="M21">
        <v>0</v>
      </c>
      <c r="N21">
        <v>-65</v>
      </c>
      <c r="O21">
        <v>0</v>
      </c>
      <c r="P21">
        <v>-65</v>
      </c>
    </row>
    <row r="22" spans="1:16">
      <c r="A22" s="2">
        <v>44635.86532708333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-2</v>
      </c>
      <c r="I22">
        <v>3.044E-06</v>
      </c>
      <c r="J22">
        <v>47473.27</v>
      </c>
      <c r="K22">
        <v>0.14450863388</v>
      </c>
      <c r="L22">
        <v>1.522E-06</v>
      </c>
      <c r="M22">
        <v>0</v>
      </c>
      <c r="N22">
        <v>-67</v>
      </c>
      <c r="O22">
        <v>0</v>
      </c>
      <c r="P22">
        <v>-67</v>
      </c>
    </row>
    <row r="23" spans="1:16">
      <c r="A23" s="2">
        <v>44635.86665696759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-36</v>
      </c>
      <c r="I23">
        <v>5.5152E-05</v>
      </c>
      <c r="J23">
        <v>47473.27</v>
      </c>
      <c r="K23">
        <v>2.61824578704</v>
      </c>
      <c r="L23">
        <v>1.532E-06</v>
      </c>
      <c r="M23">
        <v>0</v>
      </c>
      <c r="N23">
        <v>-103</v>
      </c>
      <c r="O23">
        <v>0</v>
      </c>
      <c r="P23">
        <v>-103</v>
      </c>
    </row>
    <row r="24" spans="1:16">
      <c r="A24" s="2">
        <v>44635.90865885417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-900</v>
      </c>
      <c r="I24">
        <v>0.0013761</v>
      </c>
      <c r="J24">
        <v>47473.27</v>
      </c>
      <c r="K24">
        <v>65.32796684699998</v>
      </c>
      <c r="L24">
        <v>1.529E-06</v>
      </c>
      <c r="M24">
        <v>0</v>
      </c>
      <c r="N24">
        <v>-1003</v>
      </c>
      <c r="O24">
        <v>0</v>
      </c>
      <c r="P24">
        <v>-1003</v>
      </c>
    </row>
    <row r="25" spans="1:16">
      <c r="A25" s="2">
        <v>44635.90866075231</v>
      </c>
      <c r="B25" t="s">
        <v>30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1654</v>
      </c>
      <c r="I25">
        <v>-0.00253062</v>
      </c>
      <c r="J25">
        <v>47473.27</v>
      </c>
      <c r="K25">
        <v>120.1368065274</v>
      </c>
      <c r="L25">
        <v>1.53E-06</v>
      </c>
      <c r="M25">
        <v>1654</v>
      </c>
      <c r="N25">
        <v>-1003</v>
      </c>
      <c r="O25">
        <v>0</v>
      </c>
      <c r="P25">
        <v>651</v>
      </c>
    </row>
    <row r="26" spans="1:16">
      <c r="A26" s="2">
        <v>44635.90967811343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-352</v>
      </c>
      <c r="I26">
        <v>0.000538208</v>
      </c>
      <c r="J26">
        <v>47473.27</v>
      </c>
      <c r="K26">
        <v>25.55049370016</v>
      </c>
      <c r="L26">
        <v>1.529E-06</v>
      </c>
      <c r="M26">
        <v>1654</v>
      </c>
      <c r="N26">
        <v>-1355</v>
      </c>
      <c r="O26">
        <v>0</v>
      </c>
      <c r="P26">
        <v>299</v>
      </c>
    </row>
    <row r="27" spans="1:16">
      <c r="A27" s="2">
        <v>44635.91142275463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2</v>
      </c>
      <c r="I27">
        <v>-3.078E-06</v>
      </c>
      <c r="J27">
        <v>47473.27</v>
      </c>
      <c r="K27">
        <v>0.14612272506</v>
      </c>
      <c r="L27">
        <v>1.539E-06</v>
      </c>
      <c r="M27">
        <v>1654</v>
      </c>
      <c r="N27">
        <v>-1353</v>
      </c>
      <c r="O27">
        <v>0</v>
      </c>
      <c r="P27">
        <v>301</v>
      </c>
    </row>
    <row r="28" spans="1:16">
      <c r="A28" s="2">
        <v>44635.91421480324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-2</v>
      </c>
      <c r="I28">
        <v>3.042E-06</v>
      </c>
      <c r="J28">
        <v>47473.27</v>
      </c>
      <c r="K28">
        <v>0.14441368734</v>
      </c>
      <c r="L28">
        <v>1.521E-06</v>
      </c>
      <c r="M28">
        <v>1654</v>
      </c>
      <c r="N28">
        <v>-1355</v>
      </c>
      <c r="O28">
        <v>0</v>
      </c>
      <c r="P28">
        <v>299</v>
      </c>
    </row>
    <row r="29" spans="1:16">
      <c r="A29" s="2">
        <v>44635.99390268519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79</v>
      </c>
      <c r="I29">
        <v>-0.000120712</v>
      </c>
      <c r="J29">
        <v>47473.27</v>
      </c>
      <c r="K29">
        <v>5.73059336824</v>
      </c>
      <c r="L29">
        <v>1.528E-06</v>
      </c>
      <c r="M29">
        <v>1654</v>
      </c>
      <c r="N29">
        <v>-1276</v>
      </c>
      <c r="O29">
        <v>0</v>
      </c>
      <c r="P29">
        <v>378</v>
      </c>
    </row>
    <row r="30" spans="1:16">
      <c r="A30" s="2">
        <v>44636.07380378472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2</v>
      </c>
      <c r="I30">
        <v>-3.098E-06</v>
      </c>
      <c r="J30">
        <v>47473.27</v>
      </c>
      <c r="K30">
        <v>0.14707219046</v>
      </c>
      <c r="L30">
        <v>1.549E-06</v>
      </c>
      <c r="M30">
        <v>1654</v>
      </c>
      <c r="N30">
        <v>-1274</v>
      </c>
      <c r="O30">
        <v>0</v>
      </c>
      <c r="P30">
        <v>380</v>
      </c>
    </row>
    <row r="31" spans="1:16">
      <c r="A31" s="2">
        <v>44636.0838434375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-2</v>
      </c>
      <c r="I31">
        <v>3.07E-06</v>
      </c>
      <c r="J31">
        <v>47473.27</v>
      </c>
      <c r="K31">
        <v>0.1457429389</v>
      </c>
      <c r="L31">
        <v>1.535E-06</v>
      </c>
      <c r="M31">
        <v>1654</v>
      </c>
      <c r="N31">
        <v>-1276</v>
      </c>
      <c r="O31">
        <v>0</v>
      </c>
      <c r="P31">
        <v>378</v>
      </c>
    </row>
    <row r="32" spans="1:16">
      <c r="A32" s="2">
        <v>44636.08870487269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-2</v>
      </c>
      <c r="I32">
        <v>3.03E-06</v>
      </c>
      <c r="J32">
        <v>47473.27</v>
      </c>
      <c r="K32">
        <v>0.1438440081</v>
      </c>
      <c r="L32">
        <v>1.515E-06</v>
      </c>
      <c r="M32">
        <v>1654</v>
      </c>
      <c r="N32">
        <v>-1278</v>
      </c>
      <c r="O32">
        <v>0</v>
      </c>
      <c r="P32">
        <v>376</v>
      </c>
    </row>
    <row r="33" spans="1:16">
      <c r="A33" s="2">
        <v>44636.08958068287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-100</v>
      </c>
      <c r="I33">
        <v>0.000149</v>
      </c>
      <c r="J33">
        <v>47473.27</v>
      </c>
      <c r="K33">
        <v>7.073517229999999</v>
      </c>
      <c r="L33">
        <v>1.49E-06</v>
      </c>
      <c r="M33">
        <v>1654</v>
      </c>
      <c r="N33">
        <v>-1378</v>
      </c>
      <c r="O33">
        <v>0</v>
      </c>
      <c r="P33">
        <v>276</v>
      </c>
    </row>
    <row r="34" spans="1:16">
      <c r="A34" s="2">
        <v>44636.10828119213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36</v>
      </c>
      <c r="I34">
        <v>-5.3568E-05</v>
      </c>
      <c r="J34">
        <v>47473.27</v>
      </c>
      <c r="K34">
        <v>2.54304812736</v>
      </c>
      <c r="L34">
        <v>1.488E-06</v>
      </c>
      <c r="M34">
        <v>1654</v>
      </c>
      <c r="N34">
        <v>-1342</v>
      </c>
      <c r="O34">
        <v>0</v>
      </c>
      <c r="P34">
        <v>312</v>
      </c>
    </row>
    <row r="35" spans="1:16">
      <c r="A35" s="2">
        <v>44636.1338670949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2</v>
      </c>
      <c r="I35">
        <v>-3.048E-06</v>
      </c>
      <c r="J35">
        <v>47473.27</v>
      </c>
      <c r="K35">
        <v>0.14469852696</v>
      </c>
      <c r="L35">
        <v>1.524E-06</v>
      </c>
      <c r="M35">
        <v>1654</v>
      </c>
      <c r="N35">
        <v>-1340</v>
      </c>
      <c r="O35">
        <v>0</v>
      </c>
      <c r="P35">
        <v>314</v>
      </c>
    </row>
    <row r="36" spans="1:16">
      <c r="A36" s="2">
        <v>44636.13398362268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1771</v>
      </c>
      <c r="I36">
        <v>-0.002688378</v>
      </c>
      <c r="J36">
        <v>47473.27</v>
      </c>
      <c r="K36">
        <v>127.62609465606</v>
      </c>
      <c r="L36">
        <v>1.518E-06</v>
      </c>
      <c r="M36">
        <v>1654</v>
      </c>
      <c r="N36">
        <v>431</v>
      </c>
      <c r="O36">
        <v>0</v>
      </c>
      <c r="P36">
        <v>2085</v>
      </c>
    </row>
    <row r="37" spans="1:16">
      <c r="A37" s="2">
        <v>44636.13398362268</v>
      </c>
      <c r="B37" t="s">
        <v>29</v>
      </c>
      <c r="C37">
        <v>1</v>
      </c>
      <c r="D37" t="s">
        <v>31</v>
      </c>
      <c r="E37" t="s">
        <v>13</v>
      </c>
      <c r="F37" t="s">
        <v>14</v>
      </c>
      <c r="G37" t="s">
        <v>15</v>
      </c>
      <c r="H37">
        <v>70</v>
      </c>
      <c r="I37">
        <v>-0.00010619</v>
      </c>
      <c r="J37">
        <v>47473.27</v>
      </c>
      <c r="K37">
        <v>5.041186541299999</v>
      </c>
      <c r="L37">
        <v>1.517E-06</v>
      </c>
      <c r="M37">
        <v>1654</v>
      </c>
      <c r="N37">
        <v>501</v>
      </c>
      <c r="O37">
        <v>0</v>
      </c>
      <c r="P37">
        <v>2155</v>
      </c>
    </row>
    <row r="38" spans="1:16">
      <c r="A38" s="2">
        <v>44636.1509677662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-2</v>
      </c>
      <c r="I38">
        <v>3.044E-06</v>
      </c>
      <c r="J38">
        <v>47473.27</v>
      </c>
      <c r="K38">
        <v>0.14450863388</v>
      </c>
      <c r="L38">
        <v>1.522E-06</v>
      </c>
      <c r="M38">
        <v>1654</v>
      </c>
      <c r="N38">
        <v>499</v>
      </c>
      <c r="O38">
        <v>0</v>
      </c>
      <c r="P38">
        <v>2153</v>
      </c>
    </row>
    <row r="39" spans="1:16">
      <c r="A39" s="2">
        <v>44636.21097126157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2</v>
      </c>
      <c r="I39">
        <v>-3.098E-06</v>
      </c>
      <c r="J39">
        <v>47473.27</v>
      </c>
      <c r="K39">
        <v>0.14707219046</v>
      </c>
      <c r="L39">
        <v>1.549E-06</v>
      </c>
      <c r="M39">
        <v>1654</v>
      </c>
      <c r="N39">
        <v>501</v>
      </c>
      <c r="O39">
        <v>0</v>
      </c>
      <c r="P39">
        <v>2155</v>
      </c>
    </row>
    <row r="40" spans="1:16">
      <c r="A40" s="2">
        <v>44636.23394310186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-2</v>
      </c>
      <c r="I40">
        <v>3.07E-06</v>
      </c>
      <c r="J40">
        <v>47473.27</v>
      </c>
      <c r="K40">
        <v>0.1457429389</v>
      </c>
      <c r="L40">
        <v>1.535E-06</v>
      </c>
      <c r="M40">
        <v>1654</v>
      </c>
      <c r="N40">
        <v>499</v>
      </c>
      <c r="O40">
        <v>0</v>
      </c>
      <c r="P40">
        <v>2153</v>
      </c>
    </row>
    <row r="41" spans="1:16">
      <c r="A41" s="2">
        <v>44636.26234324074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-1</v>
      </c>
      <c r="I41">
        <v>1.54E-06</v>
      </c>
      <c r="J41">
        <v>47473.27</v>
      </c>
      <c r="K41">
        <v>0.07310883579999999</v>
      </c>
      <c r="L41">
        <v>1.54E-06</v>
      </c>
      <c r="M41">
        <v>1654</v>
      </c>
      <c r="N41">
        <v>498</v>
      </c>
      <c r="O41">
        <v>0</v>
      </c>
      <c r="P41">
        <v>2152</v>
      </c>
    </row>
    <row r="42" spans="1:16">
      <c r="A42" s="2">
        <v>44636.29674290509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-2</v>
      </c>
      <c r="I42">
        <v>3.046E-06</v>
      </c>
      <c r="J42">
        <v>47473.27</v>
      </c>
      <c r="K42">
        <v>0.14460358042</v>
      </c>
      <c r="L42">
        <v>1.523E-06</v>
      </c>
      <c r="M42">
        <v>1654</v>
      </c>
      <c r="N42">
        <v>496</v>
      </c>
      <c r="O42">
        <v>0</v>
      </c>
      <c r="P42">
        <v>2150</v>
      </c>
    </row>
    <row r="43" spans="1:16">
      <c r="A43" s="2">
        <v>44636.29744241898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2</v>
      </c>
      <c r="I43">
        <v>-3.08E-06</v>
      </c>
      <c r="J43">
        <v>47473.27</v>
      </c>
      <c r="K43">
        <v>0.1462176716</v>
      </c>
      <c r="L43">
        <v>1.54E-06</v>
      </c>
      <c r="M43">
        <v>1654</v>
      </c>
      <c r="N43">
        <v>498</v>
      </c>
      <c r="O43">
        <v>0</v>
      </c>
      <c r="P43">
        <v>2152</v>
      </c>
    </row>
    <row r="44" spans="1:16">
      <c r="A44" s="2">
        <v>44636.2995434375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-2</v>
      </c>
      <c r="I44">
        <v>3.044E-06</v>
      </c>
      <c r="J44">
        <v>47473.27</v>
      </c>
      <c r="K44">
        <v>0.14450863388</v>
      </c>
      <c r="L44">
        <v>1.522E-06</v>
      </c>
      <c r="M44">
        <v>1654</v>
      </c>
      <c r="N44">
        <v>496</v>
      </c>
      <c r="O44">
        <v>0</v>
      </c>
      <c r="P44">
        <v>2150</v>
      </c>
    </row>
    <row r="45" spans="1:16">
      <c r="A45" s="2">
        <v>44636.35411131944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2</v>
      </c>
      <c r="I45">
        <v>-3.058E-06</v>
      </c>
      <c r="J45">
        <v>47473.27</v>
      </c>
      <c r="K45">
        <v>0.14517325966</v>
      </c>
      <c r="L45">
        <v>1.529E-06</v>
      </c>
      <c r="M45">
        <v>1654</v>
      </c>
      <c r="N45">
        <v>498</v>
      </c>
      <c r="O45">
        <v>0</v>
      </c>
      <c r="P45">
        <v>2152</v>
      </c>
    </row>
    <row r="46" spans="1:16">
      <c r="A46" s="2">
        <v>44636.35479836805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1</v>
      </c>
      <c r="I46">
        <v>-1.518E-06</v>
      </c>
      <c r="J46">
        <v>47473.27</v>
      </c>
      <c r="K46">
        <v>0.07206442385999999</v>
      </c>
      <c r="L46">
        <v>1.518E-06</v>
      </c>
      <c r="M46">
        <v>1654</v>
      </c>
      <c r="N46">
        <v>499</v>
      </c>
      <c r="O46">
        <v>0</v>
      </c>
      <c r="P46">
        <v>2153</v>
      </c>
    </row>
    <row r="47" spans="1:16">
      <c r="A47" s="2">
        <v>44636.35642202546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-2</v>
      </c>
      <c r="I47">
        <v>3.032E-06</v>
      </c>
      <c r="J47">
        <v>47473.27</v>
      </c>
      <c r="K47">
        <v>0.14393895464</v>
      </c>
      <c r="L47">
        <v>1.516E-06</v>
      </c>
      <c r="M47">
        <v>1654</v>
      </c>
      <c r="N47">
        <v>497</v>
      </c>
      <c r="O47">
        <v>0</v>
      </c>
      <c r="P47">
        <v>2151</v>
      </c>
    </row>
    <row r="48" spans="1:16">
      <c r="A48" s="2">
        <v>44636.37217209491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2</v>
      </c>
      <c r="I48">
        <v>-3.02E-06</v>
      </c>
      <c r="J48">
        <v>47473.27</v>
      </c>
      <c r="K48">
        <v>0.1433692754</v>
      </c>
      <c r="L48">
        <v>1.51E-06</v>
      </c>
      <c r="M48">
        <v>1654</v>
      </c>
      <c r="N48">
        <v>499</v>
      </c>
      <c r="O48">
        <v>0</v>
      </c>
      <c r="P48">
        <v>2153</v>
      </c>
    </row>
    <row r="49" spans="1:16">
      <c r="A49" s="2">
        <v>44636.37323172454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-2</v>
      </c>
      <c r="I49">
        <v>2.984E-06</v>
      </c>
      <c r="J49">
        <v>47473.27</v>
      </c>
      <c r="K49">
        <v>0.14166023768</v>
      </c>
      <c r="L49">
        <v>1.492E-06</v>
      </c>
      <c r="M49">
        <v>1654</v>
      </c>
      <c r="N49">
        <v>497</v>
      </c>
      <c r="O49">
        <v>0</v>
      </c>
      <c r="P49">
        <v>2151</v>
      </c>
    </row>
    <row r="50" spans="1:16">
      <c r="A50" s="2">
        <v>44636.37392190972</v>
      </c>
      <c r="B50" t="s">
        <v>29</v>
      </c>
      <c r="C50">
        <v>1</v>
      </c>
      <c r="D50" t="s">
        <v>32</v>
      </c>
      <c r="E50" t="s">
        <v>13</v>
      </c>
      <c r="F50" t="s">
        <v>14</v>
      </c>
      <c r="G50" t="s">
        <v>15</v>
      </c>
      <c r="H50">
        <v>-2</v>
      </c>
      <c r="I50">
        <v>3.024E-06</v>
      </c>
      <c r="J50">
        <v>47473.27</v>
      </c>
      <c r="K50">
        <v>0.14355916848</v>
      </c>
      <c r="L50">
        <v>1.512E-06</v>
      </c>
      <c r="M50">
        <v>1654</v>
      </c>
      <c r="N50">
        <v>495</v>
      </c>
      <c r="O50">
        <v>0</v>
      </c>
      <c r="P50">
        <v>2149</v>
      </c>
    </row>
    <row r="51" spans="1:16">
      <c r="A51" s="2">
        <v>44636.37940594908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-2</v>
      </c>
      <c r="I51">
        <v>3.004E-06</v>
      </c>
      <c r="J51">
        <v>47473.27</v>
      </c>
      <c r="K51">
        <v>0.14260970308</v>
      </c>
      <c r="L51">
        <v>1.502E-06</v>
      </c>
      <c r="M51">
        <v>1654</v>
      </c>
      <c r="N51">
        <v>493</v>
      </c>
      <c r="O51">
        <v>0</v>
      </c>
      <c r="P51">
        <v>2147</v>
      </c>
    </row>
    <row r="52" spans="1:16">
      <c r="A52" s="2">
        <v>44636.38370226852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2</v>
      </c>
      <c r="I52">
        <v>-3.002E-06</v>
      </c>
      <c r="J52">
        <v>47473.27</v>
      </c>
      <c r="K52">
        <v>0.14251475654</v>
      </c>
      <c r="L52">
        <v>1.501E-06</v>
      </c>
      <c r="M52">
        <v>1654</v>
      </c>
      <c r="N52">
        <v>495</v>
      </c>
      <c r="O52">
        <v>0</v>
      </c>
      <c r="P52">
        <v>2149</v>
      </c>
    </row>
    <row r="53" spans="1:16">
      <c r="A53" s="2">
        <v>44636.38405200232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2</v>
      </c>
      <c r="I53">
        <v>-3.014E-06</v>
      </c>
      <c r="J53">
        <v>47473.27</v>
      </c>
      <c r="K53">
        <v>0.14308443578</v>
      </c>
      <c r="L53">
        <v>1.507E-06</v>
      </c>
      <c r="M53">
        <v>1654</v>
      </c>
      <c r="N53">
        <v>497</v>
      </c>
      <c r="O53">
        <v>0</v>
      </c>
      <c r="P53">
        <v>2151</v>
      </c>
    </row>
    <row r="54" spans="1:16">
      <c r="A54" s="2">
        <v>44636.38689543981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-2</v>
      </c>
      <c r="I54">
        <v>2.988E-06</v>
      </c>
      <c r="J54">
        <v>47473.27</v>
      </c>
      <c r="K54">
        <v>0.14185013076</v>
      </c>
      <c r="L54">
        <v>1.494E-06</v>
      </c>
      <c r="M54">
        <v>1654</v>
      </c>
      <c r="N54">
        <v>495</v>
      </c>
      <c r="O54">
        <v>0</v>
      </c>
      <c r="P54">
        <v>2149</v>
      </c>
    </row>
    <row r="55" spans="1:16">
      <c r="A55" s="2">
        <v>44636.39305160879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-2</v>
      </c>
      <c r="I55">
        <v>2.988E-06</v>
      </c>
      <c r="J55">
        <v>47473.27</v>
      </c>
      <c r="K55">
        <v>0.14185013076</v>
      </c>
      <c r="L55">
        <v>1.494E-06</v>
      </c>
      <c r="M55">
        <v>1654</v>
      </c>
      <c r="N55">
        <v>493</v>
      </c>
      <c r="O55">
        <v>0</v>
      </c>
      <c r="P55">
        <v>2147</v>
      </c>
    </row>
    <row r="56" spans="1:16">
      <c r="A56" s="2">
        <v>44636.40267247685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-2</v>
      </c>
      <c r="I56">
        <v>3E-06</v>
      </c>
      <c r="J56">
        <v>47473.27</v>
      </c>
      <c r="K56">
        <v>0.14241981</v>
      </c>
      <c r="L56">
        <v>1.5E-06</v>
      </c>
      <c r="M56">
        <v>1654</v>
      </c>
      <c r="N56">
        <v>491</v>
      </c>
      <c r="O56">
        <v>0</v>
      </c>
      <c r="P56">
        <v>2145</v>
      </c>
    </row>
    <row r="57" spans="1:16">
      <c r="A57" s="2">
        <v>44636.49431228009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34</v>
      </c>
      <c r="I57">
        <v>-5.1E-05</v>
      </c>
      <c r="J57">
        <v>47473.27</v>
      </c>
      <c r="K57">
        <v>2.42113677</v>
      </c>
      <c r="L57">
        <v>1.5E-06</v>
      </c>
      <c r="M57">
        <v>1654</v>
      </c>
      <c r="N57">
        <v>525</v>
      </c>
      <c r="O57">
        <v>0</v>
      </c>
      <c r="P57">
        <v>2179</v>
      </c>
    </row>
    <row r="58" spans="1:16">
      <c r="A58" s="2">
        <v>44636.50852966435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1</v>
      </c>
      <c r="I58">
        <v>-1.488E-06</v>
      </c>
      <c r="J58">
        <v>47473.27</v>
      </c>
      <c r="K58">
        <v>0.07064022575999999</v>
      </c>
      <c r="L58">
        <v>1.488E-06</v>
      </c>
      <c r="M58">
        <v>1654</v>
      </c>
      <c r="N58">
        <v>526</v>
      </c>
      <c r="O58">
        <v>0</v>
      </c>
      <c r="P58">
        <v>2180</v>
      </c>
    </row>
    <row r="59" spans="1:16">
      <c r="A59" s="2">
        <v>44636.55610747685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284</v>
      </c>
      <c r="I59">
        <v>-0.000419752</v>
      </c>
      <c r="J59">
        <v>47473.27</v>
      </c>
      <c r="K59">
        <v>19.92700002904</v>
      </c>
      <c r="L59">
        <v>1.478E-06</v>
      </c>
      <c r="M59">
        <v>1654</v>
      </c>
      <c r="N59">
        <v>810</v>
      </c>
      <c r="O59">
        <v>0</v>
      </c>
      <c r="P59">
        <v>2464</v>
      </c>
    </row>
    <row r="60" spans="1:16">
      <c r="A60" s="2">
        <v>44636.55610986111</v>
      </c>
      <c r="B60" t="s">
        <v>30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-1813</v>
      </c>
      <c r="I60">
        <v>0.00268324</v>
      </c>
      <c r="J60">
        <v>47473.27</v>
      </c>
      <c r="K60">
        <v>127.3821769948</v>
      </c>
      <c r="L60">
        <v>1.48E-06</v>
      </c>
      <c r="M60">
        <v>-159</v>
      </c>
      <c r="N60">
        <v>810</v>
      </c>
      <c r="O60">
        <v>0</v>
      </c>
      <c r="P60">
        <v>651</v>
      </c>
    </row>
    <row r="61" spans="1:16">
      <c r="A61" s="2">
        <v>44636.5862240625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-1</v>
      </c>
      <c r="I61">
        <v>1.492E-06</v>
      </c>
      <c r="J61">
        <v>47473.27</v>
      </c>
      <c r="K61">
        <v>0.07083011884</v>
      </c>
      <c r="L61">
        <v>1.492E-06</v>
      </c>
      <c r="M61">
        <v>-159</v>
      </c>
      <c r="N61">
        <v>809</v>
      </c>
      <c r="O61">
        <v>0</v>
      </c>
      <c r="P61">
        <v>650</v>
      </c>
    </row>
    <row r="62" spans="1:16">
      <c r="A62" s="2">
        <v>44636.58817001157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-1</v>
      </c>
      <c r="I62">
        <v>1.492E-06</v>
      </c>
      <c r="J62">
        <v>47473.27</v>
      </c>
      <c r="K62">
        <v>0.07083011884</v>
      </c>
      <c r="L62">
        <v>1.492E-06</v>
      </c>
      <c r="M62">
        <v>-159</v>
      </c>
      <c r="N62">
        <v>808</v>
      </c>
      <c r="O62">
        <v>0</v>
      </c>
      <c r="P62">
        <v>649</v>
      </c>
    </row>
    <row r="63" spans="1:16">
      <c r="A63" s="2">
        <v>44636.58992238426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-1</v>
      </c>
      <c r="I63">
        <v>1.492E-06</v>
      </c>
      <c r="J63">
        <v>47473.27</v>
      </c>
      <c r="K63">
        <v>0.07083011884</v>
      </c>
      <c r="L63">
        <v>1.492E-06</v>
      </c>
      <c r="M63">
        <v>-159</v>
      </c>
      <c r="N63">
        <v>807</v>
      </c>
      <c r="O63">
        <v>0</v>
      </c>
      <c r="P63">
        <v>648</v>
      </c>
    </row>
    <row r="64" spans="1:16">
      <c r="A64" s="2">
        <v>44636.59194862268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-1</v>
      </c>
      <c r="I64">
        <v>1.492E-06</v>
      </c>
      <c r="J64">
        <v>47473.27</v>
      </c>
      <c r="K64">
        <v>0.07083011884</v>
      </c>
      <c r="L64">
        <v>1.492E-06</v>
      </c>
      <c r="M64">
        <v>-159</v>
      </c>
      <c r="N64">
        <v>806</v>
      </c>
      <c r="O64">
        <v>0</v>
      </c>
      <c r="P64">
        <v>647</v>
      </c>
    </row>
    <row r="65" spans="1:16">
      <c r="A65" s="2">
        <v>44636.59333731481</v>
      </c>
      <c r="B65" t="s">
        <v>29</v>
      </c>
      <c r="C65">
        <v>1</v>
      </c>
      <c r="D65" t="s">
        <v>32</v>
      </c>
      <c r="E65" t="s">
        <v>13</v>
      </c>
      <c r="F65" t="s">
        <v>14</v>
      </c>
      <c r="G65" t="s">
        <v>15</v>
      </c>
      <c r="H65">
        <v>-1</v>
      </c>
      <c r="I65">
        <v>1.492E-06</v>
      </c>
      <c r="J65">
        <v>47473.27</v>
      </c>
      <c r="K65">
        <v>0.07083011884</v>
      </c>
      <c r="L65">
        <v>1.492E-06</v>
      </c>
      <c r="M65">
        <v>-159</v>
      </c>
      <c r="N65">
        <v>805</v>
      </c>
      <c r="O65">
        <v>0</v>
      </c>
      <c r="P65">
        <v>646</v>
      </c>
    </row>
    <row r="66" spans="1:16">
      <c r="A66" s="2">
        <v>44636.59472832176</v>
      </c>
      <c r="B66" t="s">
        <v>29</v>
      </c>
      <c r="C66">
        <v>1</v>
      </c>
      <c r="D66" t="s">
        <v>32</v>
      </c>
      <c r="E66" t="s">
        <v>13</v>
      </c>
      <c r="F66" t="s">
        <v>14</v>
      </c>
      <c r="G66" t="s">
        <v>15</v>
      </c>
      <c r="H66">
        <v>-1</v>
      </c>
      <c r="I66">
        <v>1.482E-06</v>
      </c>
      <c r="J66">
        <v>47473.27</v>
      </c>
      <c r="K66">
        <v>0.07035538613999999</v>
      </c>
      <c r="L66">
        <v>1.482E-06</v>
      </c>
      <c r="M66">
        <v>-159</v>
      </c>
      <c r="N66">
        <v>804</v>
      </c>
      <c r="O66">
        <v>0</v>
      </c>
      <c r="P66">
        <v>645</v>
      </c>
    </row>
    <row r="67" spans="1:16">
      <c r="A67" s="2">
        <v>44636.59545356481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2</v>
      </c>
      <c r="I67">
        <v>-2.958E-06</v>
      </c>
      <c r="J67">
        <v>47473.27</v>
      </c>
      <c r="K67">
        <v>0.14042593266</v>
      </c>
      <c r="L67">
        <v>1.479E-06</v>
      </c>
      <c r="M67">
        <v>-159</v>
      </c>
      <c r="N67">
        <v>806</v>
      </c>
      <c r="O67">
        <v>0</v>
      </c>
      <c r="P67">
        <v>647</v>
      </c>
    </row>
    <row r="68" spans="1:16">
      <c r="A68" s="2">
        <v>44636.5961134375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-1</v>
      </c>
      <c r="I68">
        <v>1.482E-06</v>
      </c>
      <c r="J68">
        <v>47473.27</v>
      </c>
      <c r="K68">
        <v>0.07035538613999999</v>
      </c>
      <c r="L68">
        <v>1.482E-06</v>
      </c>
      <c r="M68">
        <v>-159</v>
      </c>
      <c r="N68">
        <v>805</v>
      </c>
      <c r="O68">
        <v>0</v>
      </c>
      <c r="P68">
        <v>646</v>
      </c>
    </row>
    <row r="69" spans="1:16">
      <c r="A69" s="2">
        <v>44636.59754982639</v>
      </c>
      <c r="B69" t="s">
        <v>29</v>
      </c>
      <c r="C69">
        <v>1</v>
      </c>
      <c r="D69" t="s">
        <v>32</v>
      </c>
      <c r="E69" t="s">
        <v>13</v>
      </c>
      <c r="F69" t="s">
        <v>14</v>
      </c>
      <c r="G69" t="s">
        <v>15</v>
      </c>
      <c r="H69">
        <v>-1</v>
      </c>
      <c r="I69">
        <v>1.482E-06</v>
      </c>
      <c r="J69">
        <v>47473.27</v>
      </c>
      <c r="K69">
        <v>0.07035538613999999</v>
      </c>
      <c r="L69">
        <v>1.482E-06</v>
      </c>
      <c r="M69">
        <v>-159</v>
      </c>
      <c r="N69">
        <v>804</v>
      </c>
      <c r="O69">
        <v>0</v>
      </c>
      <c r="P69">
        <v>645</v>
      </c>
    </row>
    <row r="70" spans="1:16">
      <c r="A70" s="2">
        <v>44636.59891866898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-1</v>
      </c>
      <c r="I70">
        <v>1.482E-06</v>
      </c>
      <c r="J70">
        <v>47473.27</v>
      </c>
      <c r="K70">
        <v>0.07035538613999999</v>
      </c>
      <c r="L70">
        <v>1.482E-06</v>
      </c>
      <c r="M70">
        <v>-159</v>
      </c>
      <c r="N70">
        <v>803</v>
      </c>
      <c r="O70">
        <v>0</v>
      </c>
      <c r="P70">
        <v>644</v>
      </c>
    </row>
    <row r="71" spans="1:16">
      <c r="A71" s="2">
        <v>44636.60033475694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-1</v>
      </c>
      <c r="I71">
        <v>1.482E-06</v>
      </c>
      <c r="J71">
        <v>47473.27</v>
      </c>
      <c r="K71">
        <v>0.07035538613999999</v>
      </c>
      <c r="L71">
        <v>1.482E-06</v>
      </c>
      <c r="M71">
        <v>-159</v>
      </c>
      <c r="N71">
        <v>802</v>
      </c>
      <c r="O71">
        <v>0</v>
      </c>
      <c r="P71">
        <v>643</v>
      </c>
    </row>
    <row r="72" spans="1:16">
      <c r="A72" s="2">
        <v>44636.60172861111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-1</v>
      </c>
      <c r="I72">
        <v>1.482E-06</v>
      </c>
      <c r="J72">
        <v>47473.27</v>
      </c>
      <c r="K72">
        <v>0.07035538613999999</v>
      </c>
      <c r="L72">
        <v>1.482E-06</v>
      </c>
      <c r="M72">
        <v>-159</v>
      </c>
      <c r="N72">
        <v>801</v>
      </c>
      <c r="O72">
        <v>0</v>
      </c>
      <c r="P72">
        <v>642</v>
      </c>
    </row>
    <row r="73" spans="1:16">
      <c r="A73" s="2">
        <v>44636.60272515046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-2</v>
      </c>
      <c r="I73">
        <v>2.942E-06</v>
      </c>
      <c r="J73">
        <v>47473.27</v>
      </c>
      <c r="K73">
        <v>0.13966636034</v>
      </c>
      <c r="L73">
        <v>1.471E-06</v>
      </c>
      <c r="M73">
        <v>-159</v>
      </c>
      <c r="N73">
        <v>799</v>
      </c>
      <c r="O73">
        <v>0</v>
      </c>
      <c r="P73">
        <v>640</v>
      </c>
    </row>
    <row r="74" spans="1:16">
      <c r="A74" s="2">
        <v>44636.60309247685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-1</v>
      </c>
      <c r="I74">
        <v>1.482E-06</v>
      </c>
      <c r="J74">
        <v>47473.27</v>
      </c>
      <c r="K74">
        <v>0.07035538613999999</v>
      </c>
      <c r="L74">
        <v>1.482E-06</v>
      </c>
      <c r="M74">
        <v>-159</v>
      </c>
      <c r="N74">
        <v>798</v>
      </c>
      <c r="O74">
        <v>0</v>
      </c>
      <c r="P74">
        <v>639</v>
      </c>
    </row>
    <row r="75" spans="1:16">
      <c r="A75" s="2">
        <v>44636.60583141204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-1</v>
      </c>
      <c r="I75">
        <v>1.482E-06</v>
      </c>
      <c r="J75">
        <v>47473.27</v>
      </c>
      <c r="K75">
        <v>0.07035538613999999</v>
      </c>
      <c r="L75">
        <v>1.482E-06</v>
      </c>
      <c r="M75">
        <v>-159</v>
      </c>
      <c r="N75">
        <v>797</v>
      </c>
      <c r="O75">
        <v>0</v>
      </c>
      <c r="P75">
        <v>638</v>
      </c>
    </row>
    <row r="76" spans="1:16">
      <c r="A76" s="2">
        <v>44636.60797666667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-1</v>
      </c>
      <c r="I76">
        <v>1.482E-06</v>
      </c>
      <c r="J76">
        <v>47473.27</v>
      </c>
      <c r="K76">
        <v>0.07035538613999999</v>
      </c>
      <c r="L76">
        <v>1.482E-06</v>
      </c>
      <c r="M76">
        <v>-159</v>
      </c>
      <c r="N76">
        <v>796</v>
      </c>
      <c r="O76">
        <v>0</v>
      </c>
      <c r="P76">
        <v>637</v>
      </c>
    </row>
    <row r="77" spans="1:16">
      <c r="A77" s="2">
        <v>44636.61003725694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-1</v>
      </c>
      <c r="I77">
        <v>1.492E-06</v>
      </c>
      <c r="J77">
        <v>47473.27</v>
      </c>
      <c r="K77">
        <v>0.07083011884</v>
      </c>
      <c r="L77">
        <v>1.492E-06</v>
      </c>
      <c r="M77">
        <v>-159</v>
      </c>
      <c r="N77">
        <v>795</v>
      </c>
      <c r="O77">
        <v>0</v>
      </c>
      <c r="P77">
        <v>636</v>
      </c>
    </row>
    <row r="78" spans="1:16">
      <c r="A78" s="2">
        <v>44636.61138964121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-1</v>
      </c>
      <c r="I78">
        <v>1.482E-06</v>
      </c>
      <c r="J78">
        <v>47473.27</v>
      </c>
      <c r="K78">
        <v>0.07035538613999999</v>
      </c>
      <c r="L78">
        <v>1.482E-06</v>
      </c>
      <c r="M78">
        <v>-159</v>
      </c>
      <c r="N78">
        <v>794</v>
      </c>
      <c r="O78">
        <v>0</v>
      </c>
      <c r="P78">
        <v>635</v>
      </c>
    </row>
    <row r="79" spans="1:16">
      <c r="A79" s="2">
        <v>44636.61277739584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-1</v>
      </c>
      <c r="I79">
        <v>1.492E-06</v>
      </c>
      <c r="J79">
        <v>47473.27</v>
      </c>
      <c r="K79">
        <v>0.07083011884</v>
      </c>
      <c r="L79">
        <v>1.492E-06</v>
      </c>
      <c r="M79">
        <v>-159</v>
      </c>
      <c r="N79">
        <v>793</v>
      </c>
      <c r="O79">
        <v>0</v>
      </c>
      <c r="P79">
        <v>634</v>
      </c>
    </row>
    <row r="80" spans="1:16">
      <c r="A80" s="2">
        <v>44636.61495962963</v>
      </c>
      <c r="B80" t="s">
        <v>29</v>
      </c>
      <c r="C80">
        <v>1</v>
      </c>
      <c r="D80" t="s">
        <v>32</v>
      </c>
      <c r="E80" t="s">
        <v>13</v>
      </c>
      <c r="F80" t="s">
        <v>14</v>
      </c>
      <c r="G80" t="s">
        <v>15</v>
      </c>
      <c r="H80">
        <v>-1</v>
      </c>
      <c r="I80">
        <v>1.492E-06</v>
      </c>
      <c r="J80">
        <v>47473.27</v>
      </c>
      <c r="K80">
        <v>0.07083011884</v>
      </c>
      <c r="L80">
        <v>1.492E-06</v>
      </c>
      <c r="M80">
        <v>-159</v>
      </c>
      <c r="N80">
        <v>792</v>
      </c>
      <c r="O80">
        <v>0</v>
      </c>
      <c r="P80">
        <v>633</v>
      </c>
    </row>
    <row r="81" spans="1:16">
      <c r="A81" s="2">
        <v>44636.61629604167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-1</v>
      </c>
      <c r="I81">
        <v>1.492E-06</v>
      </c>
      <c r="J81">
        <v>47473.27</v>
      </c>
      <c r="K81">
        <v>0.07083011884</v>
      </c>
      <c r="L81">
        <v>1.492E-06</v>
      </c>
      <c r="M81">
        <v>-159</v>
      </c>
      <c r="N81">
        <v>791</v>
      </c>
      <c r="O81">
        <v>0</v>
      </c>
      <c r="P81">
        <v>632</v>
      </c>
    </row>
    <row r="82" spans="1:16">
      <c r="A82" s="2">
        <v>44636.61776619213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-1</v>
      </c>
      <c r="I82">
        <v>1.492E-06</v>
      </c>
      <c r="J82">
        <v>47473.27</v>
      </c>
      <c r="K82">
        <v>0.07083011884</v>
      </c>
      <c r="L82">
        <v>1.492E-06</v>
      </c>
      <c r="M82">
        <v>-159</v>
      </c>
      <c r="N82">
        <v>790</v>
      </c>
      <c r="O82">
        <v>0</v>
      </c>
      <c r="P82">
        <v>631</v>
      </c>
    </row>
    <row r="83" spans="1:16">
      <c r="A83" s="2">
        <v>44636.62454087963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49</v>
      </c>
      <c r="I83">
        <v>-7.242200000000001E-05</v>
      </c>
      <c r="J83">
        <v>47473.27</v>
      </c>
      <c r="K83">
        <v>3.43810915994</v>
      </c>
      <c r="L83">
        <v>1.478E-06</v>
      </c>
      <c r="M83">
        <v>-159</v>
      </c>
      <c r="N83">
        <v>839</v>
      </c>
      <c r="O83">
        <v>0</v>
      </c>
      <c r="P83">
        <v>680</v>
      </c>
    </row>
    <row r="84" spans="1:16">
      <c r="A84" s="2">
        <v>44636.62474578703</v>
      </c>
      <c r="B84" t="s">
        <v>29</v>
      </c>
      <c r="C84">
        <v>1</v>
      </c>
      <c r="D84" t="s">
        <v>32</v>
      </c>
      <c r="E84" t="s">
        <v>13</v>
      </c>
      <c r="F84" t="s">
        <v>14</v>
      </c>
      <c r="G84" t="s">
        <v>15</v>
      </c>
      <c r="H84">
        <v>-53</v>
      </c>
      <c r="I84">
        <v>7.9076E-05</v>
      </c>
      <c r="J84">
        <v>47473.27</v>
      </c>
      <c r="K84">
        <v>3.75399629852</v>
      </c>
      <c r="L84">
        <v>1.492E-06</v>
      </c>
      <c r="M84">
        <v>-159</v>
      </c>
      <c r="N84">
        <v>786</v>
      </c>
      <c r="O84">
        <v>0</v>
      </c>
      <c r="P84">
        <v>627</v>
      </c>
    </row>
    <row r="85" spans="1:16">
      <c r="A85" s="2">
        <v>44636.68231099537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2</v>
      </c>
      <c r="I85">
        <v>-2.976E-06</v>
      </c>
      <c r="J85">
        <v>47473.27</v>
      </c>
      <c r="K85">
        <v>0.14128045152</v>
      </c>
      <c r="L85">
        <v>1.488E-06</v>
      </c>
      <c r="M85">
        <v>-159</v>
      </c>
      <c r="N85">
        <v>788</v>
      </c>
      <c r="O85">
        <v>0</v>
      </c>
      <c r="P85">
        <v>629</v>
      </c>
    </row>
    <row r="86" spans="1:16">
      <c r="A86" s="2">
        <v>44636.70226945602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-1</v>
      </c>
      <c r="I86">
        <v>1.502E-06</v>
      </c>
      <c r="J86">
        <v>47473.27</v>
      </c>
      <c r="K86">
        <v>0.07130485153999999</v>
      </c>
      <c r="L86">
        <v>1.502E-06</v>
      </c>
      <c r="M86">
        <v>-159</v>
      </c>
      <c r="N86">
        <v>787</v>
      </c>
      <c r="O86">
        <v>0</v>
      </c>
      <c r="P86">
        <v>628</v>
      </c>
    </row>
    <row r="87" spans="1:16">
      <c r="A87" s="2">
        <v>44636.70240032407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-1</v>
      </c>
      <c r="I87">
        <v>1.502E-06</v>
      </c>
      <c r="J87">
        <v>47473.27</v>
      </c>
      <c r="K87">
        <v>0.07130485153999999</v>
      </c>
      <c r="L87">
        <v>1.502E-06</v>
      </c>
      <c r="M87">
        <v>-159</v>
      </c>
      <c r="N87">
        <v>786</v>
      </c>
      <c r="O87">
        <v>0</v>
      </c>
      <c r="P87">
        <v>627</v>
      </c>
    </row>
    <row r="88" spans="1:16">
      <c r="A88" s="2">
        <v>44636.75381964121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2</v>
      </c>
      <c r="I88">
        <v>-2.998E-06</v>
      </c>
      <c r="J88">
        <v>47473.27</v>
      </c>
      <c r="K88">
        <v>0.14232486346</v>
      </c>
      <c r="L88">
        <v>1.499E-06</v>
      </c>
      <c r="M88">
        <v>-159</v>
      </c>
      <c r="N88">
        <v>788</v>
      </c>
      <c r="O88">
        <v>0</v>
      </c>
      <c r="P88">
        <v>629</v>
      </c>
    </row>
    <row r="89" spans="1:16">
      <c r="A89" s="2">
        <v>44636.75496966435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2</v>
      </c>
      <c r="I89">
        <v>-2.976E-06</v>
      </c>
      <c r="J89">
        <v>47473.27</v>
      </c>
      <c r="K89">
        <v>0.14128045152</v>
      </c>
      <c r="L89">
        <v>1.488E-06</v>
      </c>
      <c r="M89">
        <v>-159</v>
      </c>
      <c r="N89">
        <v>790</v>
      </c>
      <c r="O89">
        <v>0</v>
      </c>
      <c r="P89">
        <v>631</v>
      </c>
    </row>
    <row r="90" spans="1:16">
      <c r="A90" s="2">
        <v>44636.75509466435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2</v>
      </c>
      <c r="I90">
        <v>-2.976E-06</v>
      </c>
      <c r="J90">
        <v>47473.27</v>
      </c>
      <c r="K90">
        <v>0.14128045152</v>
      </c>
      <c r="L90">
        <v>1.488E-06</v>
      </c>
      <c r="M90">
        <v>-159</v>
      </c>
      <c r="N90">
        <v>792</v>
      </c>
      <c r="O90">
        <v>0</v>
      </c>
      <c r="P90">
        <v>633</v>
      </c>
    </row>
    <row r="91" spans="1:16">
      <c r="A91" s="2">
        <v>44636.75541846065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2</v>
      </c>
      <c r="I91">
        <v>-2.976E-06</v>
      </c>
      <c r="J91">
        <v>47473.27</v>
      </c>
      <c r="K91">
        <v>0.14128045152</v>
      </c>
      <c r="L91">
        <v>1.488E-06</v>
      </c>
      <c r="M91">
        <v>-159</v>
      </c>
      <c r="N91">
        <v>794</v>
      </c>
      <c r="O91">
        <v>0</v>
      </c>
      <c r="P91">
        <v>635</v>
      </c>
    </row>
    <row r="92" spans="1:16">
      <c r="A92" s="2">
        <v>44636.7555574537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2</v>
      </c>
      <c r="I92">
        <v>-2.976E-06</v>
      </c>
      <c r="J92">
        <v>47473.27</v>
      </c>
      <c r="K92">
        <v>0.14128045152</v>
      </c>
      <c r="L92">
        <v>1.488E-06</v>
      </c>
      <c r="M92">
        <v>-159</v>
      </c>
      <c r="N92">
        <v>796</v>
      </c>
      <c r="O92">
        <v>0</v>
      </c>
      <c r="P92">
        <v>637</v>
      </c>
    </row>
    <row r="93" spans="1:16">
      <c r="A93" s="2">
        <v>44636.75562333333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2</v>
      </c>
      <c r="I93">
        <v>-2.976E-06</v>
      </c>
      <c r="J93">
        <v>47473.27</v>
      </c>
      <c r="K93">
        <v>0.14128045152</v>
      </c>
      <c r="L93">
        <v>1.488E-06</v>
      </c>
      <c r="M93">
        <v>-159</v>
      </c>
      <c r="N93">
        <v>798</v>
      </c>
      <c r="O93">
        <v>0</v>
      </c>
      <c r="P93">
        <v>639</v>
      </c>
    </row>
    <row r="94" spans="1:16">
      <c r="A94" s="2">
        <v>44636.75574971065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2</v>
      </c>
      <c r="I94">
        <v>-2.976E-06</v>
      </c>
      <c r="J94">
        <v>47473.27</v>
      </c>
      <c r="K94">
        <v>0.14128045152</v>
      </c>
      <c r="L94">
        <v>1.488E-06</v>
      </c>
      <c r="M94">
        <v>-159</v>
      </c>
      <c r="N94">
        <v>800</v>
      </c>
      <c r="O94">
        <v>0</v>
      </c>
      <c r="P94">
        <v>641</v>
      </c>
    </row>
    <row r="95" spans="1:16">
      <c r="A95" s="2">
        <v>44636.75588121528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2</v>
      </c>
      <c r="I95">
        <v>-2.976E-06</v>
      </c>
      <c r="J95">
        <v>47473.27</v>
      </c>
      <c r="K95">
        <v>0.14128045152</v>
      </c>
      <c r="L95">
        <v>1.488E-06</v>
      </c>
      <c r="M95">
        <v>-159</v>
      </c>
      <c r="N95">
        <v>802</v>
      </c>
      <c r="O95">
        <v>0</v>
      </c>
      <c r="P95">
        <v>643</v>
      </c>
    </row>
    <row r="96" spans="1:16">
      <c r="A96" s="2">
        <v>44636.75612103009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2</v>
      </c>
      <c r="I96">
        <v>-2.976E-06</v>
      </c>
      <c r="J96">
        <v>47473.27</v>
      </c>
      <c r="K96">
        <v>0.14128045152</v>
      </c>
      <c r="L96">
        <v>1.488E-06</v>
      </c>
      <c r="M96">
        <v>-159</v>
      </c>
      <c r="N96">
        <v>804</v>
      </c>
      <c r="O96">
        <v>0</v>
      </c>
      <c r="P96">
        <v>645</v>
      </c>
    </row>
    <row r="97" spans="1:16">
      <c r="A97" s="2">
        <v>44636.75626431713</v>
      </c>
      <c r="B97" t="s">
        <v>29</v>
      </c>
      <c r="C97">
        <v>1</v>
      </c>
      <c r="D97" t="s">
        <v>31</v>
      </c>
      <c r="E97" t="s">
        <v>13</v>
      </c>
      <c r="F97" t="s">
        <v>14</v>
      </c>
      <c r="G97" t="s">
        <v>15</v>
      </c>
      <c r="H97">
        <v>2</v>
      </c>
      <c r="I97">
        <v>-2.976E-06</v>
      </c>
      <c r="J97">
        <v>47473.27</v>
      </c>
      <c r="K97">
        <v>0.14128045152</v>
      </c>
      <c r="L97">
        <v>1.488E-06</v>
      </c>
      <c r="M97">
        <v>-159</v>
      </c>
      <c r="N97">
        <v>806</v>
      </c>
      <c r="O97">
        <v>0</v>
      </c>
      <c r="P97">
        <v>647</v>
      </c>
    </row>
    <row r="98" spans="1:16">
      <c r="A98" s="2">
        <v>44636.75684612268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2</v>
      </c>
      <c r="I98">
        <v>-2.996E-06</v>
      </c>
      <c r="J98">
        <v>47473.27</v>
      </c>
      <c r="K98">
        <v>0.14222991692</v>
      </c>
      <c r="L98">
        <v>1.498E-06</v>
      </c>
      <c r="M98">
        <v>-159</v>
      </c>
      <c r="N98">
        <v>808</v>
      </c>
      <c r="O98">
        <v>0</v>
      </c>
      <c r="P98">
        <v>649</v>
      </c>
    </row>
    <row r="99" spans="1:16">
      <c r="A99" s="2">
        <v>44636.76355530092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-2</v>
      </c>
      <c r="I99">
        <v>2.986E-06</v>
      </c>
      <c r="J99">
        <v>47473.27</v>
      </c>
      <c r="K99">
        <v>0.14175518422</v>
      </c>
      <c r="L99">
        <v>1.493E-06</v>
      </c>
      <c r="M99">
        <v>-159</v>
      </c>
      <c r="N99">
        <v>806</v>
      </c>
      <c r="O99">
        <v>0</v>
      </c>
      <c r="P99">
        <v>647</v>
      </c>
    </row>
    <row r="100" spans="1:16">
      <c r="A100" s="2">
        <v>44636.76436706018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2</v>
      </c>
      <c r="I100">
        <v>-2.996E-06</v>
      </c>
      <c r="J100">
        <v>47473.27</v>
      </c>
      <c r="K100">
        <v>0.14222991692</v>
      </c>
      <c r="L100">
        <v>1.498E-06</v>
      </c>
      <c r="M100">
        <v>-159</v>
      </c>
      <c r="N100">
        <v>808</v>
      </c>
      <c r="O100">
        <v>0</v>
      </c>
      <c r="P100">
        <v>649</v>
      </c>
    </row>
    <row r="101" spans="1:16">
      <c r="A101" s="2">
        <v>44636.76451861111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2</v>
      </c>
      <c r="I101">
        <v>-2.996E-06</v>
      </c>
      <c r="J101">
        <v>47473.27</v>
      </c>
      <c r="K101">
        <v>0.14222991692</v>
      </c>
      <c r="L101">
        <v>1.498E-06</v>
      </c>
      <c r="M101">
        <v>-159</v>
      </c>
      <c r="N101">
        <v>810</v>
      </c>
      <c r="O101">
        <v>0</v>
      </c>
      <c r="P101">
        <v>651</v>
      </c>
    </row>
    <row r="102" spans="1:16">
      <c r="A102" s="2">
        <v>44636.76471083333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2</v>
      </c>
      <c r="I102">
        <v>-2.996E-06</v>
      </c>
      <c r="J102">
        <v>47473.27</v>
      </c>
      <c r="K102">
        <v>0.14222991692</v>
      </c>
      <c r="L102">
        <v>1.498E-06</v>
      </c>
      <c r="M102">
        <v>-159</v>
      </c>
      <c r="N102">
        <v>812</v>
      </c>
      <c r="O102">
        <v>0</v>
      </c>
      <c r="P102">
        <v>653</v>
      </c>
    </row>
    <row r="103" spans="1:16">
      <c r="A103" s="2">
        <v>44636.77216597222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-2</v>
      </c>
      <c r="I103">
        <v>3.008E-06</v>
      </c>
      <c r="J103">
        <v>47473.27</v>
      </c>
      <c r="K103">
        <v>0.14279959616</v>
      </c>
      <c r="L103">
        <v>1.504E-06</v>
      </c>
      <c r="M103">
        <v>-159</v>
      </c>
      <c r="N103">
        <v>810</v>
      </c>
      <c r="O103">
        <v>0</v>
      </c>
      <c r="P103">
        <v>651</v>
      </c>
    </row>
    <row r="104" spans="1:16">
      <c r="A104" s="2">
        <v>44636.77772170139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2</v>
      </c>
      <c r="I104">
        <v>-3.014E-06</v>
      </c>
      <c r="J104">
        <v>47473.27</v>
      </c>
      <c r="K104">
        <v>0.14308443578</v>
      </c>
      <c r="L104">
        <v>1.507E-06</v>
      </c>
      <c r="M104">
        <v>-159</v>
      </c>
      <c r="N104">
        <v>812</v>
      </c>
      <c r="O104">
        <v>0</v>
      </c>
      <c r="P104">
        <v>653</v>
      </c>
    </row>
    <row r="105" spans="1:16">
      <c r="A105" s="2">
        <v>44636.77923543981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-2</v>
      </c>
      <c r="I105">
        <v>2.984E-06</v>
      </c>
      <c r="J105">
        <v>47473.27</v>
      </c>
      <c r="K105">
        <v>0.14166023768</v>
      </c>
      <c r="L105">
        <v>1.492E-06</v>
      </c>
      <c r="M105">
        <v>-159</v>
      </c>
      <c r="N105">
        <v>810</v>
      </c>
      <c r="O105">
        <v>0</v>
      </c>
      <c r="P105">
        <v>651</v>
      </c>
    </row>
    <row r="106" spans="1:16">
      <c r="A106" s="2">
        <v>44636.78112837963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2</v>
      </c>
      <c r="I106">
        <v>-3.018E-06</v>
      </c>
      <c r="J106">
        <v>47473.27</v>
      </c>
      <c r="K106">
        <v>0.14327432886</v>
      </c>
      <c r="L106">
        <v>1.509E-06</v>
      </c>
      <c r="M106">
        <v>-159</v>
      </c>
      <c r="N106">
        <v>812</v>
      </c>
      <c r="O106">
        <v>0</v>
      </c>
      <c r="P106">
        <v>653</v>
      </c>
    </row>
    <row r="107" spans="1:16">
      <c r="A107" s="2">
        <v>44636.78701043982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1</v>
      </c>
      <c r="I107">
        <v>-1.498E-06</v>
      </c>
      <c r="J107">
        <v>47473.27</v>
      </c>
      <c r="K107">
        <v>0.07111495846</v>
      </c>
      <c r="L107">
        <v>1.498E-06</v>
      </c>
      <c r="M107">
        <v>-159</v>
      </c>
      <c r="N107">
        <v>813</v>
      </c>
      <c r="O107">
        <v>0</v>
      </c>
      <c r="P107">
        <v>654</v>
      </c>
    </row>
    <row r="108" spans="1:16">
      <c r="A108" s="2">
        <v>44636.80064520834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2</v>
      </c>
      <c r="I108">
        <v>-3.016E-06</v>
      </c>
      <c r="J108">
        <v>47473.27</v>
      </c>
      <c r="K108">
        <v>0.14317938232</v>
      </c>
      <c r="L108">
        <v>1.508E-06</v>
      </c>
      <c r="M108">
        <v>-159</v>
      </c>
      <c r="N108">
        <v>815</v>
      </c>
      <c r="O108">
        <v>0</v>
      </c>
      <c r="P108">
        <v>656</v>
      </c>
    </row>
    <row r="109" spans="1:16">
      <c r="A109" s="2">
        <v>44636.80624078704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2</v>
      </c>
      <c r="I109">
        <v>-3E-06</v>
      </c>
      <c r="J109">
        <v>47473.27</v>
      </c>
      <c r="K109">
        <v>0.14241981</v>
      </c>
      <c r="L109">
        <v>1.5E-06</v>
      </c>
      <c r="M109">
        <v>-159</v>
      </c>
      <c r="N109">
        <v>817</v>
      </c>
      <c r="O109">
        <v>0</v>
      </c>
      <c r="P109">
        <v>658</v>
      </c>
    </row>
    <row r="110" spans="1:16">
      <c r="A110" s="2">
        <v>44636.81374947917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-2</v>
      </c>
      <c r="I110">
        <v>2.964E-06</v>
      </c>
      <c r="J110">
        <v>47473.27</v>
      </c>
      <c r="K110">
        <v>0.14071077228</v>
      </c>
      <c r="L110">
        <v>1.482E-06</v>
      </c>
      <c r="M110">
        <v>-159</v>
      </c>
      <c r="N110">
        <v>815</v>
      </c>
      <c r="O110">
        <v>0</v>
      </c>
      <c r="P110">
        <v>656</v>
      </c>
    </row>
    <row r="111" spans="1:16">
      <c r="A111" s="2">
        <v>44636.8141862037</v>
      </c>
      <c r="B111" t="s">
        <v>29</v>
      </c>
      <c r="C111">
        <v>1</v>
      </c>
      <c r="D111" t="s">
        <v>31</v>
      </c>
      <c r="E111" t="s">
        <v>13</v>
      </c>
      <c r="F111" t="s">
        <v>14</v>
      </c>
      <c r="G111" t="s">
        <v>15</v>
      </c>
      <c r="H111">
        <v>1</v>
      </c>
      <c r="I111">
        <v>-1.488E-06</v>
      </c>
      <c r="J111">
        <v>47473.27</v>
      </c>
      <c r="K111">
        <v>0.07064022575999999</v>
      </c>
      <c r="L111">
        <v>1.488E-06</v>
      </c>
      <c r="M111">
        <v>-159</v>
      </c>
      <c r="N111">
        <v>816</v>
      </c>
      <c r="O111">
        <v>0</v>
      </c>
      <c r="P111">
        <v>657</v>
      </c>
    </row>
    <row r="112" spans="1:16">
      <c r="A112" s="2">
        <v>44636.81557297453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2</v>
      </c>
      <c r="I112">
        <v>-2.998E-06</v>
      </c>
      <c r="J112">
        <v>47473.27</v>
      </c>
      <c r="K112">
        <v>0.14232486346</v>
      </c>
      <c r="L112">
        <v>1.499E-06</v>
      </c>
      <c r="M112">
        <v>-159</v>
      </c>
      <c r="N112">
        <v>818</v>
      </c>
      <c r="O112">
        <v>0</v>
      </c>
      <c r="P112">
        <v>659</v>
      </c>
    </row>
    <row r="113" spans="1:16">
      <c r="A113" s="2">
        <v>44636.82180150463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-2</v>
      </c>
      <c r="I113">
        <v>2.966E-06</v>
      </c>
      <c r="J113">
        <v>47473.27</v>
      </c>
      <c r="K113">
        <v>0.14080571882</v>
      </c>
      <c r="L113">
        <v>1.483E-06</v>
      </c>
      <c r="M113">
        <v>-159</v>
      </c>
      <c r="N113">
        <v>816</v>
      </c>
      <c r="O113">
        <v>0</v>
      </c>
      <c r="P113">
        <v>657</v>
      </c>
    </row>
    <row r="114" spans="1:16">
      <c r="A114" s="2">
        <v>44636.83448115741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-2</v>
      </c>
      <c r="I114">
        <v>2.96E-06</v>
      </c>
      <c r="J114">
        <v>47473.27</v>
      </c>
      <c r="K114">
        <v>0.1405208792</v>
      </c>
      <c r="L114">
        <v>1.48E-06</v>
      </c>
      <c r="M114">
        <v>-159</v>
      </c>
      <c r="N114">
        <v>814</v>
      </c>
      <c r="O114">
        <v>0</v>
      </c>
      <c r="P114">
        <v>655</v>
      </c>
    </row>
    <row r="115" spans="1:16">
      <c r="A115" s="2">
        <v>44636.83631800926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4</v>
      </c>
      <c r="I115">
        <v>-5.96E-06</v>
      </c>
      <c r="J115">
        <v>47473.27</v>
      </c>
      <c r="K115">
        <v>0.2829406892</v>
      </c>
      <c r="L115">
        <v>1.49E-06</v>
      </c>
      <c r="M115">
        <v>-159</v>
      </c>
      <c r="N115">
        <v>818</v>
      </c>
      <c r="O115">
        <v>0</v>
      </c>
      <c r="P115">
        <v>659</v>
      </c>
    </row>
    <row r="116" spans="1:16">
      <c r="A116" s="2">
        <v>44636.83841388889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2</v>
      </c>
      <c r="I116">
        <v>-2.978E-06</v>
      </c>
      <c r="J116">
        <v>47473.27</v>
      </c>
      <c r="K116">
        <v>0.14137539806</v>
      </c>
      <c r="L116">
        <v>1.489E-06</v>
      </c>
      <c r="M116">
        <v>-159</v>
      </c>
      <c r="N116">
        <v>820</v>
      </c>
      <c r="O116">
        <v>0</v>
      </c>
      <c r="P116">
        <v>661</v>
      </c>
    </row>
    <row r="117" spans="1:16">
      <c r="A117" s="2">
        <v>44636.84275550926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4</v>
      </c>
      <c r="I117">
        <v>-5.872E-06</v>
      </c>
      <c r="J117">
        <v>47473.27</v>
      </c>
      <c r="K117">
        <v>0.27876304144</v>
      </c>
      <c r="L117">
        <v>1.468E-06</v>
      </c>
      <c r="M117">
        <v>-159</v>
      </c>
      <c r="N117">
        <v>824</v>
      </c>
      <c r="O117">
        <v>0</v>
      </c>
      <c r="P117">
        <v>665</v>
      </c>
    </row>
    <row r="118" spans="1:16">
      <c r="A118" s="2">
        <v>44636.84299583334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2</v>
      </c>
      <c r="I118">
        <v>-2.96E-06</v>
      </c>
      <c r="J118">
        <v>47473.27</v>
      </c>
      <c r="K118">
        <v>0.1405208792</v>
      </c>
      <c r="L118">
        <v>1.48E-06</v>
      </c>
      <c r="M118">
        <v>-159</v>
      </c>
      <c r="N118">
        <v>826</v>
      </c>
      <c r="O118">
        <v>0</v>
      </c>
      <c r="P118">
        <v>667</v>
      </c>
    </row>
    <row r="119" spans="1:16">
      <c r="A119" s="2">
        <v>44636.84519636574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-2</v>
      </c>
      <c r="I119">
        <v>2.946E-06</v>
      </c>
      <c r="J119">
        <v>47473.27</v>
      </c>
      <c r="K119">
        <v>0.13985625342</v>
      </c>
      <c r="L119">
        <v>1.473E-06</v>
      </c>
      <c r="M119">
        <v>-159</v>
      </c>
      <c r="N119">
        <v>824</v>
      </c>
      <c r="O119">
        <v>0</v>
      </c>
      <c r="P119">
        <v>665</v>
      </c>
    </row>
    <row r="120" spans="1:16">
      <c r="A120" s="2">
        <v>44636.84694023148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-2</v>
      </c>
      <c r="I120">
        <v>2.944E-06</v>
      </c>
      <c r="J120">
        <v>47473.27</v>
      </c>
      <c r="K120">
        <v>0.13976130688</v>
      </c>
      <c r="L120">
        <v>1.472E-06</v>
      </c>
      <c r="M120">
        <v>-159</v>
      </c>
      <c r="N120">
        <v>822</v>
      </c>
      <c r="O120">
        <v>0</v>
      </c>
      <c r="P120">
        <v>663</v>
      </c>
    </row>
    <row r="121" spans="1:16">
      <c r="A121" s="2">
        <v>44636.84721619213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2</v>
      </c>
      <c r="I121">
        <v>-2.98E-06</v>
      </c>
      <c r="J121">
        <v>47473.27</v>
      </c>
      <c r="K121">
        <v>0.1414703446</v>
      </c>
      <c r="L121">
        <v>1.49E-06</v>
      </c>
      <c r="M121">
        <v>-159</v>
      </c>
      <c r="N121">
        <v>824</v>
      </c>
      <c r="O121">
        <v>0</v>
      </c>
      <c r="P121">
        <v>665</v>
      </c>
    </row>
    <row r="122" spans="1:16">
      <c r="A122" s="2">
        <v>44636.85299820602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-2</v>
      </c>
      <c r="I122">
        <v>2.946E-06</v>
      </c>
      <c r="J122">
        <v>47473.27</v>
      </c>
      <c r="K122">
        <v>0.13985625342</v>
      </c>
      <c r="L122">
        <v>1.473E-06</v>
      </c>
      <c r="M122">
        <v>-159</v>
      </c>
      <c r="N122">
        <v>822</v>
      </c>
      <c r="O122">
        <v>0</v>
      </c>
      <c r="P122">
        <v>663</v>
      </c>
    </row>
    <row r="123" spans="1:16">
      <c r="A123" s="2">
        <v>44636.86402920139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-2</v>
      </c>
      <c r="I123">
        <v>2.946E-06</v>
      </c>
      <c r="J123">
        <v>47473.27</v>
      </c>
      <c r="K123">
        <v>0.13985625342</v>
      </c>
      <c r="L123">
        <v>1.473E-06</v>
      </c>
      <c r="M123">
        <v>-159</v>
      </c>
      <c r="N123">
        <v>820</v>
      </c>
      <c r="O123">
        <v>0</v>
      </c>
      <c r="P123">
        <v>661</v>
      </c>
    </row>
    <row r="124" spans="1:16">
      <c r="A124" s="2">
        <v>44636.8668212037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-2</v>
      </c>
      <c r="I124">
        <v>2.944E-06</v>
      </c>
      <c r="J124">
        <v>47473.27</v>
      </c>
      <c r="K124">
        <v>0.13976130688</v>
      </c>
      <c r="L124">
        <v>1.472E-06</v>
      </c>
      <c r="M124">
        <v>-159</v>
      </c>
      <c r="N124">
        <v>818</v>
      </c>
      <c r="O124">
        <v>0</v>
      </c>
      <c r="P124">
        <v>659</v>
      </c>
    </row>
    <row r="125" spans="1:16">
      <c r="A125" s="2">
        <v>44636.88673039352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-2</v>
      </c>
      <c r="I125">
        <v>2.942E-06</v>
      </c>
      <c r="J125">
        <v>47473.27</v>
      </c>
      <c r="K125">
        <v>0.13966636034</v>
      </c>
      <c r="L125">
        <v>1.471E-06</v>
      </c>
      <c r="M125">
        <v>-159</v>
      </c>
      <c r="N125">
        <v>816</v>
      </c>
      <c r="O125">
        <v>0</v>
      </c>
      <c r="P125">
        <v>657</v>
      </c>
    </row>
    <row r="126" spans="1:16">
      <c r="A126" s="2">
        <v>44636.89186712963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-5</v>
      </c>
      <c r="I126">
        <v>7.41E-06</v>
      </c>
      <c r="J126">
        <v>47473.27</v>
      </c>
      <c r="K126">
        <v>0.3517769307</v>
      </c>
      <c r="L126">
        <v>1.482E-06</v>
      </c>
      <c r="M126">
        <v>-159</v>
      </c>
      <c r="N126">
        <v>811</v>
      </c>
      <c r="O126">
        <v>0</v>
      </c>
      <c r="P126">
        <v>652</v>
      </c>
    </row>
    <row r="127" spans="1:16">
      <c r="A127" s="2">
        <v>44636.89771760417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-483</v>
      </c>
      <c r="I127">
        <v>0.000715806</v>
      </c>
      <c r="J127">
        <v>47473.27</v>
      </c>
      <c r="K127">
        <v>33.98165150562</v>
      </c>
      <c r="L127">
        <v>1.482E-06</v>
      </c>
      <c r="M127">
        <v>-159</v>
      </c>
      <c r="N127">
        <v>328</v>
      </c>
      <c r="O127">
        <v>0</v>
      </c>
      <c r="P127">
        <v>169</v>
      </c>
    </row>
    <row r="128" spans="1:16">
      <c r="A128" s="2">
        <v>44636.89862752315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-2</v>
      </c>
      <c r="I128">
        <v>2.94E-06</v>
      </c>
      <c r="J128">
        <v>47473.27</v>
      </c>
      <c r="K128">
        <v>0.1395714138</v>
      </c>
      <c r="L128">
        <v>1.47E-06</v>
      </c>
      <c r="M128">
        <v>-159</v>
      </c>
      <c r="N128">
        <v>326</v>
      </c>
      <c r="O128">
        <v>0</v>
      </c>
      <c r="P128">
        <v>167</v>
      </c>
    </row>
    <row r="129" spans="1:16">
      <c r="A129" s="2">
        <v>44636.92884834491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-2</v>
      </c>
      <c r="I129">
        <v>2.94E-06</v>
      </c>
      <c r="J129">
        <v>47473.27</v>
      </c>
      <c r="K129">
        <v>0.1395714138</v>
      </c>
      <c r="L129">
        <v>1.47E-06</v>
      </c>
      <c r="M129">
        <v>-159</v>
      </c>
      <c r="N129">
        <v>324</v>
      </c>
      <c r="O129">
        <v>0</v>
      </c>
      <c r="P129">
        <v>165</v>
      </c>
    </row>
    <row r="130" spans="1:16">
      <c r="A130" s="2">
        <v>44636.93968354167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2</v>
      </c>
      <c r="I130">
        <v>-2.98E-06</v>
      </c>
      <c r="J130">
        <v>47473.27</v>
      </c>
      <c r="K130">
        <v>0.1414703446</v>
      </c>
      <c r="L130">
        <v>1.49E-06</v>
      </c>
      <c r="M130">
        <v>-159</v>
      </c>
      <c r="N130">
        <v>326</v>
      </c>
      <c r="O130">
        <v>0</v>
      </c>
      <c r="P130">
        <v>167</v>
      </c>
    </row>
    <row r="131" spans="1:16">
      <c r="A131" s="2">
        <v>44636.942333125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-2</v>
      </c>
      <c r="I131">
        <v>2.946E-06</v>
      </c>
      <c r="J131">
        <v>47473.27</v>
      </c>
      <c r="K131">
        <v>0.13985625342</v>
      </c>
      <c r="L131">
        <v>1.473E-06</v>
      </c>
      <c r="M131">
        <v>-159</v>
      </c>
      <c r="N131">
        <v>324</v>
      </c>
      <c r="O131">
        <v>0</v>
      </c>
      <c r="P131">
        <v>165</v>
      </c>
    </row>
    <row r="132" spans="1:16">
      <c r="A132" s="2">
        <v>44636.97124533565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2</v>
      </c>
      <c r="I132">
        <v>-2.98E-06</v>
      </c>
      <c r="J132">
        <v>47473.27</v>
      </c>
      <c r="K132">
        <v>0.1414703446</v>
      </c>
      <c r="L132">
        <v>1.49E-06</v>
      </c>
      <c r="M132">
        <v>-159</v>
      </c>
      <c r="N132">
        <v>326</v>
      </c>
      <c r="O132">
        <v>0</v>
      </c>
      <c r="P132">
        <v>167</v>
      </c>
    </row>
    <row r="133" spans="1:16">
      <c r="A133" s="2">
        <v>44636.97627171296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2</v>
      </c>
      <c r="I133">
        <v>-2.98E-06</v>
      </c>
      <c r="J133">
        <v>47473.27</v>
      </c>
      <c r="K133">
        <v>0.1414703446</v>
      </c>
      <c r="L133">
        <v>1.49E-06</v>
      </c>
      <c r="M133">
        <v>-159</v>
      </c>
      <c r="N133">
        <v>328</v>
      </c>
      <c r="O133">
        <v>0</v>
      </c>
      <c r="P133">
        <v>169</v>
      </c>
    </row>
    <row r="134" spans="1:16">
      <c r="A134" s="2">
        <v>44636.97659975694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-3</v>
      </c>
      <c r="I134">
        <v>4.476E-06</v>
      </c>
      <c r="J134">
        <v>47473.27</v>
      </c>
      <c r="K134">
        <v>0.21249035652</v>
      </c>
      <c r="L134">
        <v>1.492E-06</v>
      </c>
      <c r="M134">
        <v>-159</v>
      </c>
      <c r="N134">
        <v>325</v>
      </c>
      <c r="O134">
        <v>0</v>
      </c>
      <c r="P134">
        <v>166</v>
      </c>
    </row>
    <row r="135" spans="1:16">
      <c r="A135" s="2">
        <v>44636.99013511574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104</v>
      </c>
      <c r="I135">
        <v>-0.000153712</v>
      </c>
      <c r="J135">
        <v>47473.27</v>
      </c>
      <c r="K135">
        <v>7.297211278239999</v>
      </c>
      <c r="L135">
        <v>1.478E-06</v>
      </c>
      <c r="M135">
        <v>-159</v>
      </c>
      <c r="N135">
        <v>429</v>
      </c>
      <c r="O135">
        <v>0</v>
      </c>
      <c r="P135">
        <v>270</v>
      </c>
    </row>
    <row r="136" spans="1:16">
      <c r="A136" s="2">
        <v>44637.00644481481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-2</v>
      </c>
      <c r="I136">
        <v>2.962E-06</v>
      </c>
      <c r="J136">
        <v>47473.27</v>
      </c>
      <c r="K136">
        <v>0.14061582574</v>
      </c>
      <c r="L136">
        <v>1.481E-06</v>
      </c>
      <c r="M136">
        <v>-159</v>
      </c>
      <c r="N136">
        <v>427</v>
      </c>
      <c r="O136">
        <v>0</v>
      </c>
      <c r="P136">
        <v>268</v>
      </c>
    </row>
    <row r="137" spans="1:16">
      <c r="A137" s="2">
        <v>44637.01974171296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-2</v>
      </c>
      <c r="I137">
        <v>2.964E-06</v>
      </c>
      <c r="J137">
        <v>47473.27</v>
      </c>
      <c r="K137">
        <v>0.14071077228</v>
      </c>
      <c r="L137">
        <v>1.482E-06</v>
      </c>
      <c r="M137">
        <v>-159</v>
      </c>
      <c r="N137">
        <v>425</v>
      </c>
      <c r="O137">
        <v>0</v>
      </c>
      <c r="P137">
        <v>266</v>
      </c>
    </row>
    <row r="138" spans="1:16">
      <c r="A138" s="2">
        <v>44637.02320924769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-2</v>
      </c>
      <c r="I138">
        <v>2.96E-06</v>
      </c>
      <c r="J138">
        <v>47473.27</v>
      </c>
      <c r="K138">
        <v>0.1405208792</v>
      </c>
      <c r="L138">
        <v>1.48E-06</v>
      </c>
      <c r="M138">
        <v>-159</v>
      </c>
      <c r="N138">
        <v>423</v>
      </c>
      <c r="O138">
        <v>0</v>
      </c>
      <c r="P138">
        <v>264</v>
      </c>
    </row>
    <row r="139" spans="1:16">
      <c r="A139" s="2">
        <v>44637.02635209491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-2</v>
      </c>
      <c r="I139">
        <v>2.96E-06</v>
      </c>
      <c r="J139">
        <v>47473.27</v>
      </c>
      <c r="K139">
        <v>0.1405208792</v>
      </c>
      <c r="L139">
        <v>1.48E-06</v>
      </c>
      <c r="M139">
        <v>-159</v>
      </c>
      <c r="N139">
        <v>421</v>
      </c>
      <c r="O139">
        <v>0</v>
      </c>
      <c r="P139">
        <v>262</v>
      </c>
    </row>
    <row r="140" spans="1:16">
      <c r="A140" s="2">
        <v>44637.02688127314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18</v>
      </c>
      <c r="I140">
        <v>-2.6604E-05</v>
      </c>
      <c r="J140">
        <v>47473.27</v>
      </c>
      <c r="K140">
        <v>1.26297887508</v>
      </c>
      <c r="L140">
        <v>1.478E-06</v>
      </c>
      <c r="M140">
        <v>-159</v>
      </c>
      <c r="N140">
        <v>439</v>
      </c>
      <c r="O140">
        <v>0</v>
      </c>
      <c r="P140">
        <v>280</v>
      </c>
    </row>
    <row r="141" spans="1:16">
      <c r="A141" s="2">
        <v>44637.03558547454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-6</v>
      </c>
      <c r="I141">
        <v>8.88E-06</v>
      </c>
      <c r="J141">
        <v>47473.27</v>
      </c>
      <c r="K141">
        <v>0.4215626376</v>
      </c>
      <c r="L141">
        <v>1.48E-06</v>
      </c>
      <c r="M141">
        <v>-159</v>
      </c>
      <c r="N141">
        <v>433</v>
      </c>
      <c r="O141">
        <v>0</v>
      </c>
      <c r="P141">
        <v>274</v>
      </c>
    </row>
    <row r="142" spans="1:16">
      <c r="A142" s="2">
        <v>44637.03588100694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206</v>
      </c>
      <c r="I142">
        <v>-0.000304468</v>
      </c>
      <c r="J142">
        <v>47473.27</v>
      </c>
      <c r="K142">
        <v>14.45409157036</v>
      </c>
      <c r="L142">
        <v>1.478E-06</v>
      </c>
      <c r="M142">
        <v>-159</v>
      </c>
      <c r="N142">
        <v>639</v>
      </c>
      <c r="O142">
        <v>0</v>
      </c>
      <c r="P142">
        <v>480</v>
      </c>
    </row>
    <row r="143" spans="1:16">
      <c r="A143" s="2">
        <v>44637.03600865741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206</v>
      </c>
      <c r="I143">
        <v>-0.000304468</v>
      </c>
      <c r="J143">
        <v>47473.27</v>
      </c>
      <c r="K143">
        <v>14.45409157036</v>
      </c>
      <c r="L143">
        <v>1.478E-06</v>
      </c>
      <c r="M143">
        <v>-159</v>
      </c>
      <c r="N143">
        <v>845</v>
      </c>
      <c r="O143">
        <v>0</v>
      </c>
      <c r="P143">
        <v>686</v>
      </c>
    </row>
    <row r="144" spans="1:16">
      <c r="A144" s="2">
        <v>44637.06186253472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3</v>
      </c>
      <c r="I144">
        <v>-4.434E-06</v>
      </c>
      <c r="J144">
        <v>47473.27</v>
      </c>
      <c r="K144">
        <v>0.21049647918</v>
      </c>
      <c r="L144">
        <v>1.478E-06</v>
      </c>
      <c r="M144">
        <v>-159</v>
      </c>
      <c r="N144">
        <v>848</v>
      </c>
      <c r="O144">
        <v>0</v>
      </c>
      <c r="P144">
        <v>689</v>
      </c>
    </row>
    <row r="145" spans="1:16">
      <c r="A145" s="2">
        <v>44637.07499028935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2</v>
      </c>
      <c r="I145">
        <v>-2.978E-06</v>
      </c>
      <c r="J145">
        <v>47473.27</v>
      </c>
      <c r="K145">
        <v>0.14137539806</v>
      </c>
      <c r="L145">
        <v>1.489E-06</v>
      </c>
      <c r="M145">
        <v>-159</v>
      </c>
      <c r="N145">
        <v>850</v>
      </c>
      <c r="O145">
        <v>0</v>
      </c>
      <c r="P145">
        <v>691</v>
      </c>
    </row>
    <row r="146" spans="1:16">
      <c r="A146" s="2">
        <v>44637.07705575231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290</v>
      </c>
      <c r="I146">
        <v>-0.00042862</v>
      </c>
      <c r="J146">
        <v>47473.27</v>
      </c>
      <c r="K146">
        <v>20.3479929874</v>
      </c>
      <c r="L146">
        <v>1.478E-06</v>
      </c>
      <c r="M146">
        <v>-159</v>
      </c>
      <c r="N146">
        <v>1140</v>
      </c>
      <c r="O146">
        <v>0</v>
      </c>
      <c r="P146">
        <v>981</v>
      </c>
    </row>
    <row r="147" spans="1:16">
      <c r="A147" s="2">
        <v>44637.07832621528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2</v>
      </c>
      <c r="I147">
        <v>-2.956E-06</v>
      </c>
      <c r="J147">
        <v>47473.27</v>
      </c>
      <c r="K147">
        <v>0.14033098612</v>
      </c>
      <c r="L147">
        <v>1.478E-06</v>
      </c>
      <c r="M147">
        <v>-159</v>
      </c>
      <c r="N147">
        <v>1142</v>
      </c>
      <c r="O147">
        <v>0</v>
      </c>
      <c r="P147">
        <v>983</v>
      </c>
    </row>
    <row r="148" spans="1:16">
      <c r="A148" s="2">
        <v>44637.0873058912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-2</v>
      </c>
      <c r="I148">
        <v>2.94E-06</v>
      </c>
      <c r="J148">
        <v>47473.27</v>
      </c>
      <c r="K148">
        <v>0.1395714138</v>
      </c>
      <c r="L148">
        <v>1.47E-06</v>
      </c>
      <c r="M148">
        <v>-159</v>
      </c>
      <c r="N148">
        <v>1140</v>
      </c>
      <c r="O148">
        <v>0</v>
      </c>
      <c r="P148">
        <v>981</v>
      </c>
    </row>
    <row r="149" spans="1:16">
      <c r="A149" s="2">
        <v>44637.09577368056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277</v>
      </c>
      <c r="I149">
        <v>-0.000409406</v>
      </c>
      <c r="J149">
        <v>47473.27</v>
      </c>
      <c r="K149">
        <v>19.43584157762</v>
      </c>
      <c r="L149">
        <v>1.478E-06</v>
      </c>
      <c r="M149">
        <v>-159</v>
      </c>
      <c r="N149">
        <v>1417</v>
      </c>
      <c r="O149">
        <v>0</v>
      </c>
      <c r="P149">
        <v>1258</v>
      </c>
    </row>
    <row r="150" spans="1:16">
      <c r="A150" s="2">
        <v>44637.09618847222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2</v>
      </c>
      <c r="I150">
        <v>-2.976E-06</v>
      </c>
      <c r="J150">
        <v>47473.27</v>
      </c>
      <c r="K150">
        <v>0.14128045152</v>
      </c>
      <c r="L150">
        <v>1.488E-06</v>
      </c>
      <c r="M150">
        <v>-159</v>
      </c>
      <c r="N150">
        <v>1419</v>
      </c>
      <c r="O150">
        <v>0</v>
      </c>
      <c r="P150">
        <v>1260</v>
      </c>
    </row>
    <row r="151" spans="1:16">
      <c r="A151" s="2">
        <v>44637.09653732639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2</v>
      </c>
      <c r="I151">
        <v>-2.98E-06</v>
      </c>
      <c r="J151">
        <v>47473.27</v>
      </c>
      <c r="K151">
        <v>0.1414703446</v>
      </c>
      <c r="L151">
        <v>1.49E-06</v>
      </c>
      <c r="M151">
        <v>-159</v>
      </c>
      <c r="N151">
        <v>1421</v>
      </c>
      <c r="O151">
        <v>0</v>
      </c>
      <c r="P151">
        <v>1262</v>
      </c>
    </row>
    <row r="152" spans="1:16">
      <c r="A152" s="2">
        <v>44637.09889618056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1</v>
      </c>
      <c r="I152">
        <v>-1.478E-06</v>
      </c>
      <c r="J152">
        <v>47473.27</v>
      </c>
      <c r="K152">
        <v>0.07016549306</v>
      </c>
      <c r="L152">
        <v>1.478E-06</v>
      </c>
      <c r="M152">
        <v>-159</v>
      </c>
      <c r="N152">
        <v>1422</v>
      </c>
      <c r="O152">
        <v>0</v>
      </c>
      <c r="P152">
        <v>1263</v>
      </c>
    </row>
    <row r="153" spans="1:16">
      <c r="A153" s="2">
        <v>44637.1299378125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-2</v>
      </c>
      <c r="I153">
        <v>2.96E-06</v>
      </c>
      <c r="J153">
        <v>47473.27</v>
      </c>
      <c r="K153">
        <v>0.1405208792</v>
      </c>
      <c r="L153">
        <v>1.48E-06</v>
      </c>
      <c r="M153">
        <v>-159</v>
      </c>
      <c r="N153">
        <v>1420</v>
      </c>
      <c r="O153">
        <v>0</v>
      </c>
      <c r="P153">
        <v>1261</v>
      </c>
    </row>
    <row r="154" spans="1:16">
      <c r="A154" s="2">
        <v>44637.14201138889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1</v>
      </c>
      <c r="I154">
        <v>-1.478E-06</v>
      </c>
      <c r="J154">
        <v>47473.27</v>
      </c>
      <c r="K154">
        <v>0.07016549306</v>
      </c>
      <c r="L154">
        <v>1.478E-06</v>
      </c>
      <c r="M154">
        <v>-159</v>
      </c>
      <c r="N154">
        <v>1421</v>
      </c>
      <c r="O154">
        <v>0</v>
      </c>
      <c r="P154">
        <v>1262</v>
      </c>
    </row>
    <row r="155" spans="1:16">
      <c r="A155" s="2">
        <v>44637.1527915162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-2</v>
      </c>
      <c r="I155">
        <v>2.96E-06</v>
      </c>
      <c r="J155">
        <v>47473.27</v>
      </c>
      <c r="K155">
        <v>0.1405208792</v>
      </c>
      <c r="L155">
        <v>1.48E-06</v>
      </c>
      <c r="M155">
        <v>-159</v>
      </c>
      <c r="N155">
        <v>1419</v>
      </c>
      <c r="O155">
        <v>0</v>
      </c>
      <c r="P155">
        <v>1260</v>
      </c>
    </row>
    <row r="156" spans="1:16">
      <c r="A156" s="2">
        <v>44637.17052043982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-2</v>
      </c>
      <c r="I156">
        <v>2.96E-06</v>
      </c>
      <c r="J156">
        <v>47473.27</v>
      </c>
      <c r="K156">
        <v>0.1405208792</v>
      </c>
      <c r="L156">
        <v>1.48E-06</v>
      </c>
      <c r="M156">
        <v>-159</v>
      </c>
      <c r="N156">
        <v>1417</v>
      </c>
      <c r="O156">
        <v>0</v>
      </c>
      <c r="P156">
        <v>1258</v>
      </c>
    </row>
    <row r="157" spans="1:16">
      <c r="A157" s="2">
        <v>44637.17997070602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2</v>
      </c>
      <c r="I157">
        <v>-2.956E-06</v>
      </c>
      <c r="J157">
        <v>47473.27</v>
      </c>
      <c r="K157">
        <v>0.14033098612</v>
      </c>
      <c r="L157">
        <v>1.478E-06</v>
      </c>
      <c r="M157">
        <v>-159</v>
      </c>
      <c r="N157">
        <v>1419</v>
      </c>
      <c r="O157">
        <v>0</v>
      </c>
      <c r="P157">
        <v>1260</v>
      </c>
    </row>
    <row r="158" spans="1:16">
      <c r="A158" s="2">
        <v>44637.18778989583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-2</v>
      </c>
      <c r="I158">
        <v>2.96E-06</v>
      </c>
      <c r="J158">
        <v>47473.27</v>
      </c>
      <c r="K158">
        <v>0.1405208792</v>
      </c>
      <c r="L158">
        <v>1.48E-06</v>
      </c>
      <c r="M158">
        <v>-159</v>
      </c>
      <c r="N158">
        <v>1417</v>
      </c>
      <c r="O158">
        <v>0</v>
      </c>
      <c r="P158">
        <v>1258</v>
      </c>
    </row>
    <row r="159" spans="1:16">
      <c r="A159" s="2">
        <v>44637.19023537037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-2</v>
      </c>
      <c r="I159">
        <v>2.96E-06</v>
      </c>
      <c r="J159">
        <v>47473.27</v>
      </c>
      <c r="K159">
        <v>0.1405208792</v>
      </c>
      <c r="L159">
        <v>1.48E-06</v>
      </c>
      <c r="M159">
        <v>-159</v>
      </c>
      <c r="N159">
        <v>1415</v>
      </c>
      <c r="O159">
        <v>0</v>
      </c>
      <c r="P159">
        <v>1256</v>
      </c>
    </row>
    <row r="160" spans="1:16">
      <c r="A160" s="2">
        <v>44637.20627674768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2</v>
      </c>
      <c r="I160">
        <v>-2.978E-06</v>
      </c>
      <c r="J160">
        <v>47473.27</v>
      </c>
      <c r="K160">
        <v>0.14137539806</v>
      </c>
      <c r="L160">
        <v>1.489E-06</v>
      </c>
      <c r="M160">
        <v>-159</v>
      </c>
      <c r="N160">
        <v>1417</v>
      </c>
      <c r="O160">
        <v>0</v>
      </c>
      <c r="P160">
        <v>1258</v>
      </c>
    </row>
    <row r="161" spans="1:16">
      <c r="A161" s="2">
        <v>44637.20802208333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-2</v>
      </c>
      <c r="I161">
        <v>2.942E-06</v>
      </c>
      <c r="J161">
        <v>47473.27</v>
      </c>
      <c r="K161">
        <v>0.13966636034</v>
      </c>
      <c r="L161">
        <v>1.471E-06</v>
      </c>
      <c r="M161">
        <v>-159</v>
      </c>
      <c r="N161">
        <v>1415</v>
      </c>
      <c r="O161">
        <v>0</v>
      </c>
      <c r="P161">
        <v>1256</v>
      </c>
    </row>
    <row r="162" spans="1:16">
      <c r="A162" s="2">
        <v>44637.21062888889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-2</v>
      </c>
      <c r="I162">
        <v>2.94E-06</v>
      </c>
      <c r="J162">
        <v>47473.27</v>
      </c>
      <c r="K162">
        <v>0.1395714138</v>
      </c>
      <c r="L162">
        <v>1.47E-06</v>
      </c>
      <c r="M162">
        <v>-159</v>
      </c>
      <c r="N162">
        <v>1413</v>
      </c>
      <c r="O162">
        <v>0</v>
      </c>
      <c r="P162">
        <v>1254</v>
      </c>
    </row>
    <row r="163" spans="1:16">
      <c r="A163" s="2">
        <v>44637.21858094908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30</v>
      </c>
      <c r="I163">
        <v>-4.443E-05</v>
      </c>
      <c r="J163">
        <v>47473.27</v>
      </c>
      <c r="K163">
        <v>2.1092373861</v>
      </c>
      <c r="L163">
        <v>1.481E-06</v>
      </c>
      <c r="M163">
        <v>-159</v>
      </c>
      <c r="N163">
        <v>1443</v>
      </c>
      <c r="O163">
        <v>0</v>
      </c>
      <c r="P163">
        <v>1284</v>
      </c>
    </row>
    <row r="164" spans="1:16">
      <c r="A164" s="2">
        <v>44637.22174972222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6</v>
      </c>
      <c r="I164">
        <v>-8.868E-06</v>
      </c>
      <c r="J164">
        <v>47473.27</v>
      </c>
      <c r="K164">
        <v>0.42099295836</v>
      </c>
      <c r="L164">
        <v>1.478E-06</v>
      </c>
      <c r="M164">
        <v>-159</v>
      </c>
      <c r="N164">
        <v>1449</v>
      </c>
      <c r="O164">
        <v>0</v>
      </c>
      <c r="P164">
        <v>1290</v>
      </c>
    </row>
    <row r="165" spans="1:16">
      <c r="A165" s="2">
        <v>44637.22800929398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2</v>
      </c>
      <c r="I165">
        <v>-2.968E-06</v>
      </c>
      <c r="J165">
        <v>47473.27</v>
      </c>
      <c r="K165">
        <v>0.14090066536</v>
      </c>
      <c r="L165">
        <v>1.484E-06</v>
      </c>
      <c r="M165">
        <v>-159</v>
      </c>
      <c r="N165">
        <v>1451</v>
      </c>
      <c r="O165">
        <v>0</v>
      </c>
      <c r="P165">
        <v>1292</v>
      </c>
    </row>
    <row r="166" spans="1:16">
      <c r="A166" s="2">
        <v>44637.22904420139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2</v>
      </c>
      <c r="I166">
        <v>-2.98E-06</v>
      </c>
      <c r="J166">
        <v>47473.27</v>
      </c>
      <c r="K166">
        <v>0.1414703446</v>
      </c>
      <c r="L166">
        <v>1.49E-06</v>
      </c>
      <c r="M166">
        <v>-159</v>
      </c>
      <c r="N166">
        <v>1453</v>
      </c>
      <c r="O166">
        <v>0</v>
      </c>
      <c r="P166">
        <v>1294</v>
      </c>
    </row>
    <row r="167" spans="1:16">
      <c r="A167" s="2">
        <v>44637.22938517361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5</v>
      </c>
      <c r="I167">
        <v>-7.39E-06</v>
      </c>
      <c r="J167">
        <v>47473.27</v>
      </c>
      <c r="K167">
        <v>0.3508274653</v>
      </c>
      <c r="L167">
        <v>1.478E-06</v>
      </c>
      <c r="M167">
        <v>-159</v>
      </c>
      <c r="N167">
        <v>1458</v>
      </c>
      <c r="O167">
        <v>0</v>
      </c>
      <c r="P167">
        <v>1299</v>
      </c>
    </row>
    <row r="168" spans="1:16">
      <c r="A168" s="2">
        <v>44637.23394070602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-2</v>
      </c>
      <c r="I168">
        <v>2.942E-06</v>
      </c>
      <c r="J168">
        <v>47473.27</v>
      </c>
      <c r="K168">
        <v>0.13966636034</v>
      </c>
      <c r="L168">
        <v>1.471E-06</v>
      </c>
      <c r="M168">
        <v>-159</v>
      </c>
      <c r="N168">
        <v>1456</v>
      </c>
      <c r="O168">
        <v>0</v>
      </c>
      <c r="P168">
        <v>1297</v>
      </c>
    </row>
    <row r="169" spans="1:16">
      <c r="A169" s="2">
        <v>44637.23523700231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2</v>
      </c>
      <c r="I169">
        <v>-2.978E-06</v>
      </c>
      <c r="J169">
        <v>47473.27</v>
      </c>
      <c r="K169">
        <v>0.14137539806</v>
      </c>
      <c r="L169">
        <v>1.489E-06</v>
      </c>
      <c r="M169">
        <v>-159</v>
      </c>
      <c r="N169">
        <v>1458</v>
      </c>
      <c r="O169">
        <v>0</v>
      </c>
      <c r="P169">
        <v>1299</v>
      </c>
    </row>
    <row r="170" spans="1:16">
      <c r="A170" s="2">
        <v>44637.24042186343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-2</v>
      </c>
      <c r="I170">
        <v>2.942E-06</v>
      </c>
      <c r="J170">
        <v>47473.27</v>
      </c>
      <c r="K170">
        <v>0.13966636034</v>
      </c>
      <c r="L170">
        <v>1.471E-06</v>
      </c>
      <c r="M170">
        <v>-159</v>
      </c>
      <c r="N170">
        <v>1456</v>
      </c>
      <c r="O170">
        <v>0</v>
      </c>
      <c r="P170">
        <v>1297</v>
      </c>
    </row>
    <row r="171" spans="1:16">
      <c r="A171" s="2">
        <v>44637.24203944444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2</v>
      </c>
      <c r="I171">
        <v>-2.976E-06</v>
      </c>
      <c r="J171">
        <v>47473.27</v>
      </c>
      <c r="K171">
        <v>0.14128045152</v>
      </c>
      <c r="L171">
        <v>1.488E-06</v>
      </c>
      <c r="M171">
        <v>-159</v>
      </c>
      <c r="N171">
        <v>1458</v>
      </c>
      <c r="O171">
        <v>0</v>
      </c>
      <c r="P171">
        <v>1299</v>
      </c>
    </row>
    <row r="172" spans="1:16">
      <c r="A172" s="2">
        <v>44637.24238909722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-2</v>
      </c>
      <c r="I172">
        <v>2.942E-06</v>
      </c>
      <c r="J172">
        <v>47473.27</v>
      </c>
      <c r="K172">
        <v>0.13966636034</v>
      </c>
      <c r="L172">
        <v>1.471E-06</v>
      </c>
      <c r="M172">
        <v>-159</v>
      </c>
      <c r="N172">
        <v>1456</v>
      </c>
      <c r="O172">
        <v>0</v>
      </c>
      <c r="P172">
        <v>1297</v>
      </c>
    </row>
    <row r="173" spans="1:16">
      <c r="A173" s="2">
        <v>44637.24448629629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2</v>
      </c>
      <c r="I173">
        <v>-2.978E-06</v>
      </c>
      <c r="J173">
        <v>47473.27</v>
      </c>
      <c r="K173">
        <v>0.14137539806</v>
      </c>
      <c r="L173">
        <v>1.489E-06</v>
      </c>
      <c r="M173">
        <v>-159</v>
      </c>
      <c r="N173">
        <v>1458</v>
      </c>
      <c r="O173">
        <v>0</v>
      </c>
      <c r="P173">
        <v>1299</v>
      </c>
    </row>
    <row r="174" spans="1:16">
      <c r="A174" s="2">
        <v>44637.24532267361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-2</v>
      </c>
      <c r="I174">
        <v>2.95E-06</v>
      </c>
      <c r="J174">
        <v>47473.27</v>
      </c>
      <c r="K174">
        <v>0.1400461465</v>
      </c>
      <c r="L174">
        <v>1.475E-06</v>
      </c>
      <c r="M174">
        <v>-159</v>
      </c>
      <c r="N174">
        <v>1456</v>
      </c>
      <c r="O174">
        <v>0</v>
      </c>
      <c r="P174">
        <v>1297</v>
      </c>
    </row>
    <row r="175" spans="1:16">
      <c r="A175" s="2">
        <v>44637.25352688658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4</v>
      </c>
      <c r="I175">
        <v>-5.912E-06</v>
      </c>
      <c r="J175">
        <v>47473.27</v>
      </c>
      <c r="K175">
        <v>0.28066197224</v>
      </c>
      <c r="L175">
        <v>1.478E-06</v>
      </c>
      <c r="M175">
        <v>-159</v>
      </c>
      <c r="N175">
        <v>1460</v>
      </c>
      <c r="O175">
        <v>0</v>
      </c>
      <c r="P175">
        <v>1301</v>
      </c>
    </row>
    <row r="176" spans="1:16">
      <c r="A176" s="2">
        <v>44637.27314440972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-2</v>
      </c>
      <c r="I176">
        <v>2.972E-06</v>
      </c>
      <c r="J176">
        <v>47473.27</v>
      </c>
      <c r="K176">
        <v>0.14109055844</v>
      </c>
      <c r="L176">
        <v>1.486E-06</v>
      </c>
      <c r="M176">
        <v>-159</v>
      </c>
      <c r="N176">
        <v>1458</v>
      </c>
      <c r="O176">
        <v>0</v>
      </c>
      <c r="P176">
        <v>1299</v>
      </c>
    </row>
    <row r="177" spans="1:16">
      <c r="A177" s="2">
        <v>44637.30378997685</v>
      </c>
      <c r="B177" t="s">
        <v>29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2</v>
      </c>
      <c r="I177">
        <v>-2.956E-06</v>
      </c>
      <c r="J177">
        <v>47473.27</v>
      </c>
      <c r="K177">
        <v>0.14033098612</v>
      </c>
      <c r="L177">
        <v>1.478E-06</v>
      </c>
      <c r="M177">
        <v>-159</v>
      </c>
      <c r="N177">
        <v>1460</v>
      </c>
      <c r="O177">
        <v>0</v>
      </c>
      <c r="P177">
        <v>1301</v>
      </c>
    </row>
    <row r="178" spans="1:16">
      <c r="A178" s="2">
        <v>44637.31090569444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-2</v>
      </c>
      <c r="I178">
        <v>2.984E-06</v>
      </c>
      <c r="J178">
        <v>47473.27</v>
      </c>
      <c r="K178">
        <v>0.14166023768</v>
      </c>
      <c r="L178">
        <v>1.492E-06</v>
      </c>
      <c r="M178">
        <v>-159</v>
      </c>
      <c r="N178">
        <v>1458</v>
      </c>
      <c r="O178">
        <v>0</v>
      </c>
      <c r="P178">
        <v>1299</v>
      </c>
    </row>
    <row r="179" spans="1:16">
      <c r="A179" s="2">
        <v>44637.31105276621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2</v>
      </c>
      <c r="I179">
        <v>-2.956E-06</v>
      </c>
      <c r="J179">
        <v>47473.27</v>
      </c>
      <c r="K179">
        <v>0.14033098612</v>
      </c>
      <c r="L179">
        <v>1.478E-06</v>
      </c>
      <c r="M179">
        <v>-159</v>
      </c>
      <c r="N179">
        <v>1460</v>
      </c>
      <c r="O179">
        <v>0</v>
      </c>
      <c r="P179">
        <v>1301</v>
      </c>
    </row>
    <row r="180" spans="1:16">
      <c r="A180" s="2">
        <v>44637.31853805556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-2</v>
      </c>
      <c r="I180">
        <v>2.984E-06</v>
      </c>
      <c r="J180">
        <v>47473.27</v>
      </c>
      <c r="K180">
        <v>0.14166023768</v>
      </c>
      <c r="L180">
        <v>1.492E-06</v>
      </c>
      <c r="M180">
        <v>-159</v>
      </c>
      <c r="N180">
        <v>1458</v>
      </c>
      <c r="O180">
        <v>0</v>
      </c>
      <c r="P180">
        <v>1299</v>
      </c>
    </row>
    <row r="181" spans="1:16">
      <c r="A181" s="2">
        <v>44637.31964317129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1499</v>
      </c>
      <c r="I181">
        <v>-0.002230512</v>
      </c>
      <c r="J181">
        <v>47473.27</v>
      </c>
      <c r="K181">
        <v>105.88969841424</v>
      </c>
      <c r="L181">
        <v>1.488E-06</v>
      </c>
      <c r="M181">
        <v>-159</v>
      </c>
      <c r="N181">
        <v>2957</v>
      </c>
      <c r="O181">
        <v>0</v>
      </c>
      <c r="P181">
        <v>2798</v>
      </c>
    </row>
    <row r="182" spans="1:16">
      <c r="A182" s="2">
        <v>44637.31964528935</v>
      </c>
      <c r="B182" t="s">
        <v>30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-2147</v>
      </c>
      <c r="I182">
        <v>0.00319903</v>
      </c>
      <c r="J182">
        <v>47473.27</v>
      </c>
      <c r="K182">
        <v>151.8684149281</v>
      </c>
      <c r="L182">
        <v>1.49E-06</v>
      </c>
      <c r="M182">
        <v>-2306</v>
      </c>
      <c r="N182">
        <v>2957</v>
      </c>
      <c r="O182">
        <v>0</v>
      </c>
      <c r="P182">
        <v>651</v>
      </c>
    </row>
    <row r="183" spans="1:16">
      <c r="A183" s="2">
        <v>44637.31967107639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811</v>
      </c>
      <c r="I183">
        <v>-0.001206768</v>
      </c>
      <c r="J183">
        <v>47473.27</v>
      </c>
      <c r="K183">
        <v>57.28922309135999</v>
      </c>
      <c r="L183">
        <v>1.488E-06</v>
      </c>
      <c r="M183">
        <v>-2306</v>
      </c>
      <c r="N183">
        <v>3768</v>
      </c>
      <c r="O183">
        <v>0</v>
      </c>
      <c r="P183">
        <v>1462</v>
      </c>
    </row>
    <row r="184" spans="1:16">
      <c r="A184" s="2">
        <v>44637.32035961805</v>
      </c>
      <c r="B184" t="s">
        <v>29</v>
      </c>
      <c r="C184">
        <v>1</v>
      </c>
      <c r="D184" t="s">
        <v>31</v>
      </c>
      <c r="E184" t="s">
        <v>13</v>
      </c>
      <c r="F184" t="s">
        <v>14</v>
      </c>
      <c r="G184" t="s">
        <v>15</v>
      </c>
      <c r="H184">
        <v>7</v>
      </c>
      <c r="I184">
        <v>-1.0416E-05</v>
      </c>
      <c r="J184">
        <v>47473.27</v>
      </c>
      <c r="K184">
        <v>0.4944815803199999</v>
      </c>
      <c r="L184">
        <v>1.488E-06</v>
      </c>
      <c r="M184">
        <v>-2306</v>
      </c>
      <c r="N184">
        <v>3775</v>
      </c>
      <c r="O184">
        <v>0</v>
      </c>
      <c r="P184">
        <v>1469</v>
      </c>
    </row>
    <row r="185" spans="1:16">
      <c r="A185" s="2">
        <v>44637.3303883449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2</v>
      </c>
      <c r="I185">
        <v>-2.976E-06</v>
      </c>
      <c r="J185">
        <v>47473.27</v>
      </c>
      <c r="K185">
        <v>0.14128045152</v>
      </c>
      <c r="L185">
        <v>1.488E-06</v>
      </c>
      <c r="M185">
        <v>-2306</v>
      </c>
      <c r="N185">
        <v>3777</v>
      </c>
      <c r="O185">
        <v>0</v>
      </c>
      <c r="P185">
        <v>1471</v>
      </c>
    </row>
    <row r="186" spans="1:16">
      <c r="A186" s="2">
        <v>44637.34239726852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5</v>
      </c>
      <c r="I186">
        <v>-7.44E-06</v>
      </c>
      <c r="J186">
        <v>47473.27</v>
      </c>
      <c r="K186">
        <v>0.3532011288</v>
      </c>
      <c r="L186">
        <v>1.488E-06</v>
      </c>
      <c r="M186">
        <v>-2306</v>
      </c>
      <c r="N186">
        <v>3782</v>
      </c>
      <c r="O186">
        <v>0</v>
      </c>
      <c r="P186">
        <v>1476</v>
      </c>
    </row>
    <row r="187" spans="1:16">
      <c r="A187" s="2">
        <v>44637.34488914352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2</v>
      </c>
      <c r="I187">
        <v>-2.996E-06</v>
      </c>
      <c r="J187">
        <v>47473.27</v>
      </c>
      <c r="K187">
        <v>0.14222991692</v>
      </c>
      <c r="L187">
        <v>1.498E-06</v>
      </c>
      <c r="M187">
        <v>-2306</v>
      </c>
      <c r="N187">
        <v>3784</v>
      </c>
      <c r="O187">
        <v>0</v>
      </c>
      <c r="P187">
        <v>1478</v>
      </c>
    </row>
    <row r="188" spans="1:16">
      <c r="A188" s="2">
        <v>44637.34869888889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-2</v>
      </c>
      <c r="I188">
        <v>2.98E-06</v>
      </c>
      <c r="J188">
        <v>47473.27</v>
      </c>
      <c r="K188">
        <v>0.1414703446</v>
      </c>
      <c r="L188">
        <v>1.49E-06</v>
      </c>
      <c r="M188">
        <v>-2306</v>
      </c>
      <c r="N188">
        <v>3782</v>
      </c>
      <c r="O188">
        <v>0</v>
      </c>
      <c r="P188">
        <v>1476</v>
      </c>
    </row>
    <row r="189" spans="1:16">
      <c r="A189" s="2">
        <v>44637.35113633102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-2</v>
      </c>
      <c r="I189">
        <v>2.982E-06</v>
      </c>
      <c r="J189">
        <v>47473.27</v>
      </c>
      <c r="K189">
        <v>0.14156529114</v>
      </c>
      <c r="L189">
        <v>1.491E-06</v>
      </c>
      <c r="M189">
        <v>-2306</v>
      </c>
      <c r="N189">
        <v>3780</v>
      </c>
      <c r="O189">
        <v>0</v>
      </c>
      <c r="P189">
        <v>1474</v>
      </c>
    </row>
    <row r="190" spans="1:16">
      <c r="A190" s="2">
        <v>44637.35183396991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2</v>
      </c>
      <c r="I190">
        <v>-2.992E-06</v>
      </c>
      <c r="J190">
        <v>47473.27</v>
      </c>
      <c r="K190">
        <v>0.14204002384</v>
      </c>
      <c r="L190">
        <v>1.496E-06</v>
      </c>
      <c r="M190">
        <v>-2306</v>
      </c>
      <c r="N190">
        <v>3782</v>
      </c>
      <c r="O190">
        <v>0</v>
      </c>
      <c r="P190">
        <v>1476</v>
      </c>
    </row>
    <row r="191" spans="1:16">
      <c r="A191" s="2">
        <v>44637.35230813657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3</v>
      </c>
      <c r="I191">
        <v>-4.464E-06</v>
      </c>
      <c r="J191">
        <v>47473.27</v>
      </c>
      <c r="K191">
        <v>0.21192067728</v>
      </c>
      <c r="L191">
        <v>1.488E-06</v>
      </c>
      <c r="M191">
        <v>-2306</v>
      </c>
      <c r="N191">
        <v>3785</v>
      </c>
      <c r="O191">
        <v>0</v>
      </c>
      <c r="P191">
        <v>1479</v>
      </c>
    </row>
    <row r="192" spans="1:16">
      <c r="A192" s="2">
        <v>44637.36028129629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-2</v>
      </c>
      <c r="I192">
        <v>2.978E-06</v>
      </c>
      <c r="J192">
        <v>47473.27</v>
      </c>
      <c r="K192">
        <v>0.14137539806</v>
      </c>
      <c r="L192">
        <v>1.489E-06</v>
      </c>
      <c r="M192">
        <v>-2306</v>
      </c>
      <c r="N192">
        <v>3783</v>
      </c>
      <c r="O192">
        <v>0</v>
      </c>
      <c r="P192">
        <v>1477</v>
      </c>
    </row>
    <row r="193" spans="1:16">
      <c r="A193" s="2">
        <v>44637.37518916667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-4</v>
      </c>
      <c r="I193">
        <v>6.008E-06</v>
      </c>
      <c r="J193">
        <v>47473.27</v>
      </c>
      <c r="K193">
        <v>0.28521940616</v>
      </c>
      <c r="L193">
        <v>1.502E-06</v>
      </c>
      <c r="M193">
        <v>-2306</v>
      </c>
      <c r="N193">
        <v>3779</v>
      </c>
      <c r="O193">
        <v>0</v>
      </c>
      <c r="P193">
        <v>1473</v>
      </c>
    </row>
    <row r="194" spans="1:16">
      <c r="A194" s="2">
        <v>44637.39424957176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3</v>
      </c>
      <c r="I194">
        <v>-4.464E-06</v>
      </c>
      <c r="J194">
        <v>47473.27</v>
      </c>
      <c r="K194">
        <v>0.21192067728</v>
      </c>
      <c r="L194">
        <v>1.488E-06</v>
      </c>
      <c r="M194">
        <v>-2306</v>
      </c>
      <c r="N194">
        <v>3782</v>
      </c>
      <c r="O194">
        <v>0</v>
      </c>
      <c r="P194">
        <v>1476</v>
      </c>
    </row>
    <row r="195" spans="1:16">
      <c r="A195" s="2">
        <v>44637.39860753472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6</v>
      </c>
      <c r="I195">
        <v>-8.928E-06</v>
      </c>
      <c r="J195">
        <v>47473.27</v>
      </c>
      <c r="K195">
        <v>0.42384135456</v>
      </c>
      <c r="L195">
        <v>1.488E-06</v>
      </c>
      <c r="M195">
        <v>-2306</v>
      </c>
      <c r="N195">
        <v>3788</v>
      </c>
      <c r="O195">
        <v>0</v>
      </c>
      <c r="P195">
        <v>1482</v>
      </c>
    </row>
    <row r="196" spans="1:16">
      <c r="A196" s="2">
        <v>44637.43879247685</v>
      </c>
      <c r="B196" t="s">
        <v>29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-6</v>
      </c>
      <c r="I196">
        <v>8.940000000000001E-06</v>
      </c>
      <c r="J196">
        <v>47473.27</v>
      </c>
      <c r="K196">
        <v>0.4244110338</v>
      </c>
      <c r="L196">
        <v>1.49E-06</v>
      </c>
      <c r="M196">
        <v>-2306</v>
      </c>
      <c r="N196">
        <v>3782</v>
      </c>
      <c r="O196">
        <v>0</v>
      </c>
      <c r="P196">
        <v>1476</v>
      </c>
    </row>
    <row r="197" spans="1:16">
      <c r="A197" s="2">
        <v>44637.46873934028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-4</v>
      </c>
      <c r="I197">
        <v>5.968E-06</v>
      </c>
      <c r="J197">
        <v>47473.27</v>
      </c>
      <c r="K197">
        <v>0.28332047536</v>
      </c>
      <c r="L197">
        <v>1.492E-06</v>
      </c>
      <c r="M197">
        <v>-2306</v>
      </c>
      <c r="N197">
        <v>3778</v>
      </c>
      <c r="O197">
        <v>0</v>
      </c>
      <c r="P197">
        <v>1472</v>
      </c>
    </row>
    <row r="198" spans="1:16">
      <c r="A198" s="2">
        <v>44637.51422569445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2</v>
      </c>
      <c r="I198">
        <v>-2.956E-06</v>
      </c>
      <c r="J198">
        <v>47473.27</v>
      </c>
      <c r="K198">
        <v>0.14033098612</v>
      </c>
      <c r="L198">
        <v>1.478E-06</v>
      </c>
      <c r="M198">
        <v>-2306</v>
      </c>
      <c r="N198">
        <v>3780</v>
      </c>
      <c r="O198">
        <v>0</v>
      </c>
      <c r="P198">
        <v>1474</v>
      </c>
    </row>
    <row r="199" spans="1:16">
      <c r="A199" s="2">
        <v>44637.52506515046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2</v>
      </c>
      <c r="I199">
        <v>-2.952E-06</v>
      </c>
      <c r="J199">
        <v>47473.27</v>
      </c>
      <c r="K199">
        <v>0.14014109304</v>
      </c>
      <c r="L199">
        <v>1.476E-06</v>
      </c>
      <c r="M199">
        <v>-2306</v>
      </c>
      <c r="N199">
        <v>3782</v>
      </c>
      <c r="O199">
        <v>0</v>
      </c>
      <c r="P199">
        <v>1476</v>
      </c>
    </row>
    <row r="200" spans="1:16">
      <c r="A200" s="2">
        <v>44637.53632072917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2</v>
      </c>
      <c r="I200">
        <v>-2.98E-06</v>
      </c>
      <c r="J200">
        <v>47473.27</v>
      </c>
      <c r="K200">
        <v>0.1414703446</v>
      </c>
      <c r="L200">
        <v>1.49E-06</v>
      </c>
      <c r="M200">
        <v>-2306</v>
      </c>
      <c r="N200">
        <v>3784</v>
      </c>
      <c r="O200">
        <v>0</v>
      </c>
      <c r="P200">
        <v>1478</v>
      </c>
    </row>
    <row r="201" spans="1:16">
      <c r="A201" s="2">
        <v>44637.54473577546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-2</v>
      </c>
      <c r="I201">
        <v>2.984E-06</v>
      </c>
      <c r="J201">
        <v>47473.27</v>
      </c>
      <c r="K201">
        <v>0.14166023768</v>
      </c>
      <c r="L201">
        <v>1.492E-06</v>
      </c>
      <c r="M201">
        <v>-2306</v>
      </c>
      <c r="N201">
        <v>3782</v>
      </c>
      <c r="O201">
        <v>0</v>
      </c>
      <c r="P201">
        <v>1476</v>
      </c>
    </row>
    <row r="202" spans="1:16">
      <c r="A202" s="2">
        <v>44637.54540788195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-2</v>
      </c>
      <c r="I202">
        <v>2.962E-06</v>
      </c>
      <c r="J202">
        <v>47473.27</v>
      </c>
      <c r="K202">
        <v>0.14061582574</v>
      </c>
      <c r="L202">
        <v>1.481E-06</v>
      </c>
      <c r="M202">
        <v>-2306</v>
      </c>
      <c r="N202">
        <v>3780</v>
      </c>
      <c r="O202">
        <v>0</v>
      </c>
      <c r="P202">
        <v>1474</v>
      </c>
    </row>
    <row r="203" spans="1:16">
      <c r="A203" s="2">
        <v>44637.5516606713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-2</v>
      </c>
      <c r="I203">
        <v>2.962E-06</v>
      </c>
      <c r="J203">
        <v>47473.27</v>
      </c>
      <c r="K203">
        <v>0.14061582574</v>
      </c>
      <c r="L203">
        <v>1.481E-06</v>
      </c>
      <c r="M203">
        <v>-2306</v>
      </c>
      <c r="N203">
        <v>3778</v>
      </c>
      <c r="O203">
        <v>0</v>
      </c>
      <c r="P203">
        <v>1472</v>
      </c>
    </row>
    <row r="204" spans="1:16">
      <c r="A204" s="2">
        <v>44637.5850356713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1</v>
      </c>
      <c r="I204">
        <v>-1.478E-06</v>
      </c>
      <c r="J204">
        <v>47473.27</v>
      </c>
      <c r="K204">
        <v>0.07016549306</v>
      </c>
      <c r="L204">
        <v>1.478E-06</v>
      </c>
      <c r="M204">
        <v>-2306</v>
      </c>
      <c r="N204">
        <v>3779</v>
      </c>
      <c r="O204">
        <v>0</v>
      </c>
      <c r="P204">
        <v>1473</v>
      </c>
    </row>
    <row r="205" spans="1:16">
      <c r="A205" s="2">
        <v>44637.58601950231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-576</v>
      </c>
      <c r="I205">
        <v>0.0008593919999999999</v>
      </c>
      <c r="J205">
        <v>47473.27</v>
      </c>
      <c r="K205">
        <v>40.79814845183999</v>
      </c>
      <c r="L205">
        <v>1.492E-06</v>
      </c>
      <c r="M205">
        <v>-2306</v>
      </c>
      <c r="N205">
        <v>3203</v>
      </c>
      <c r="O205">
        <v>0</v>
      </c>
      <c r="P205">
        <v>897</v>
      </c>
    </row>
    <row r="206" spans="1:16">
      <c r="A206" s="2">
        <v>44637.58652285879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-655</v>
      </c>
      <c r="I206">
        <v>0.00097726</v>
      </c>
      <c r="J206">
        <v>47473.27</v>
      </c>
      <c r="K206">
        <v>46.39372784019999</v>
      </c>
      <c r="L206">
        <v>1.492E-06</v>
      </c>
      <c r="M206">
        <v>-2306</v>
      </c>
      <c r="N206">
        <v>2548</v>
      </c>
      <c r="O206">
        <v>0</v>
      </c>
      <c r="P206">
        <v>242</v>
      </c>
    </row>
    <row r="207" spans="1:16">
      <c r="A207" s="2">
        <v>44637.63004795139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1</v>
      </c>
      <c r="I207">
        <v>-1.478E-06</v>
      </c>
      <c r="J207">
        <v>47473.27</v>
      </c>
      <c r="K207">
        <v>0.07016549306</v>
      </c>
      <c r="L207">
        <v>1.478E-06</v>
      </c>
      <c r="M207">
        <v>-2306</v>
      </c>
      <c r="N207">
        <v>2549</v>
      </c>
      <c r="O207">
        <v>0</v>
      </c>
      <c r="P207">
        <v>243</v>
      </c>
    </row>
    <row r="208" spans="1:16">
      <c r="A208" s="2">
        <v>44637.70499336805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2</v>
      </c>
      <c r="I208">
        <v>-3E-06</v>
      </c>
      <c r="J208">
        <v>47473.27</v>
      </c>
      <c r="K208">
        <v>0.14241981</v>
      </c>
      <c r="L208">
        <v>1.5E-06</v>
      </c>
      <c r="M208">
        <v>-2306</v>
      </c>
      <c r="N208">
        <v>2551</v>
      </c>
      <c r="O208">
        <v>0</v>
      </c>
      <c r="P208">
        <v>245</v>
      </c>
    </row>
    <row r="209" spans="1:16">
      <c r="A209" s="2">
        <v>44637.73657153935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-2</v>
      </c>
      <c r="I209">
        <v>3.026E-06</v>
      </c>
      <c r="J209">
        <v>47473.27</v>
      </c>
      <c r="K209">
        <v>0.14365411502</v>
      </c>
      <c r="L209">
        <v>1.513E-06</v>
      </c>
      <c r="M209">
        <v>-2306</v>
      </c>
      <c r="N209">
        <v>2549</v>
      </c>
      <c r="O209">
        <v>0</v>
      </c>
      <c r="P209">
        <v>243</v>
      </c>
    </row>
    <row r="210" spans="1:16">
      <c r="A210" s="2">
        <v>44637.76287501158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-264</v>
      </c>
      <c r="I210">
        <v>0.000396528</v>
      </c>
      <c r="J210">
        <v>47473.27</v>
      </c>
      <c r="K210">
        <v>18.82448080656</v>
      </c>
      <c r="L210">
        <v>1.502E-06</v>
      </c>
      <c r="M210">
        <v>-2306</v>
      </c>
      <c r="N210">
        <v>2285</v>
      </c>
      <c r="O210">
        <v>0</v>
      </c>
      <c r="P210">
        <v>-21</v>
      </c>
    </row>
    <row r="211" spans="1:16">
      <c r="A211" s="2">
        <v>44637.76287501158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-462</v>
      </c>
      <c r="I211">
        <v>0.000693924</v>
      </c>
      <c r="J211">
        <v>47473.27</v>
      </c>
      <c r="K211">
        <v>32.94284141148</v>
      </c>
      <c r="L211">
        <v>1.502E-06</v>
      </c>
      <c r="M211">
        <v>-2306</v>
      </c>
      <c r="N211">
        <v>1823</v>
      </c>
      <c r="O211">
        <v>0</v>
      </c>
      <c r="P211">
        <v>-483</v>
      </c>
    </row>
    <row r="212" spans="1:16">
      <c r="A212" s="2">
        <v>44637.76287501158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-585</v>
      </c>
      <c r="I212">
        <v>0.00087867</v>
      </c>
      <c r="J212">
        <v>47473.27</v>
      </c>
      <c r="K212">
        <v>41.7133381509</v>
      </c>
      <c r="L212">
        <v>1.502E-06</v>
      </c>
      <c r="M212">
        <v>-2306</v>
      </c>
      <c r="N212">
        <v>1238</v>
      </c>
      <c r="O212">
        <v>0</v>
      </c>
      <c r="P212">
        <v>-1068</v>
      </c>
    </row>
    <row r="213" spans="1:16">
      <c r="A213" s="2">
        <v>44637.76288604167</v>
      </c>
      <c r="B213" t="s">
        <v>30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1719</v>
      </c>
      <c r="I213">
        <v>-0.0025785</v>
      </c>
      <c r="J213">
        <v>47473.27</v>
      </c>
      <c r="K213">
        <v>122.409826695</v>
      </c>
      <c r="L213">
        <v>1.5E-06</v>
      </c>
      <c r="M213">
        <v>-587</v>
      </c>
      <c r="N213">
        <v>1238</v>
      </c>
      <c r="O213">
        <v>0</v>
      </c>
      <c r="P213">
        <v>651</v>
      </c>
    </row>
    <row r="214" spans="1:16">
      <c r="A214" s="2">
        <v>44637.79657296297</v>
      </c>
      <c r="B214" t="s">
        <v>29</v>
      </c>
      <c r="C214">
        <v>1</v>
      </c>
      <c r="D214" t="s">
        <v>31</v>
      </c>
      <c r="E214" t="s">
        <v>13</v>
      </c>
      <c r="F214" t="s">
        <v>14</v>
      </c>
      <c r="G214" t="s">
        <v>15</v>
      </c>
      <c r="H214">
        <v>98</v>
      </c>
      <c r="I214">
        <v>-0.000145824</v>
      </c>
      <c r="J214">
        <v>47473.27</v>
      </c>
      <c r="K214">
        <v>6.922742124479999</v>
      </c>
      <c r="L214">
        <v>1.488E-06</v>
      </c>
      <c r="M214">
        <v>-587</v>
      </c>
      <c r="N214">
        <v>1336</v>
      </c>
      <c r="O214">
        <v>0</v>
      </c>
      <c r="P214">
        <v>749</v>
      </c>
    </row>
    <row r="215" spans="1:16">
      <c r="A215" s="2">
        <v>44637.85733930556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1</v>
      </c>
      <c r="I215">
        <v>-1.488E-06</v>
      </c>
      <c r="J215">
        <v>47473.27</v>
      </c>
      <c r="K215">
        <v>0.07064022575999999</v>
      </c>
      <c r="L215">
        <v>1.488E-06</v>
      </c>
      <c r="M215">
        <v>-587</v>
      </c>
      <c r="N215">
        <v>1337</v>
      </c>
      <c r="O215">
        <v>0</v>
      </c>
      <c r="P215">
        <v>750</v>
      </c>
    </row>
    <row r="216" spans="1:16">
      <c r="A216" s="2">
        <v>44637.96735016203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2</v>
      </c>
      <c r="I216">
        <v>-2.956E-06</v>
      </c>
      <c r="J216">
        <v>47473.27</v>
      </c>
      <c r="K216">
        <v>0.14033098612</v>
      </c>
      <c r="L216">
        <v>1.478E-06</v>
      </c>
      <c r="M216">
        <v>-587</v>
      </c>
      <c r="N216">
        <v>1339</v>
      </c>
      <c r="O216">
        <v>0</v>
      </c>
      <c r="P216">
        <v>752</v>
      </c>
    </row>
    <row r="217" spans="1:16">
      <c r="A217" s="2">
        <v>44638.039635625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16</v>
      </c>
      <c r="I217">
        <v>-2.3648E-05</v>
      </c>
      <c r="J217">
        <v>47473.27</v>
      </c>
      <c r="K217">
        <v>1.12264788896</v>
      </c>
      <c r="L217">
        <v>1.478E-06</v>
      </c>
      <c r="M217">
        <v>-587</v>
      </c>
      <c r="N217">
        <v>1355</v>
      </c>
      <c r="O217">
        <v>0</v>
      </c>
      <c r="P217">
        <v>768</v>
      </c>
    </row>
    <row r="218" spans="1:16">
      <c r="A218" s="2">
        <v>44638.06143130787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-7</v>
      </c>
      <c r="I218">
        <v>1.0514E-05</v>
      </c>
      <c r="J218">
        <v>47473.27</v>
      </c>
      <c r="K218">
        <v>0.4991339607799999</v>
      </c>
      <c r="L218">
        <v>1.502E-06</v>
      </c>
      <c r="M218">
        <v>-587</v>
      </c>
      <c r="N218">
        <v>1348</v>
      </c>
      <c r="O218">
        <v>0</v>
      </c>
      <c r="P218">
        <v>761</v>
      </c>
    </row>
    <row r="219" spans="1:16">
      <c r="A219" s="2">
        <v>44638.11264483797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-4</v>
      </c>
      <c r="I219">
        <v>6.008E-06</v>
      </c>
      <c r="J219">
        <v>47473.27</v>
      </c>
      <c r="K219">
        <v>0.28521940616</v>
      </c>
      <c r="L219">
        <v>1.502E-06</v>
      </c>
      <c r="M219">
        <v>-587</v>
      </c>
      <c r="N219">
        <v>1344</v>
      </c>
      <c r="O219">
        <v>0</v>
      </c>
      <c r="P219">
        <v>757</v>
      </c>
    </row>
    <row r="220" spans="1:16">
      <c r="A220" s="2">
        <v>44638.14924564815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2</v>
      </c>
      <c r="I220">
        <v>-2.992E-06</v>
      </c>
      <c r="J220">
        <v>47473.27</v>
      </c>
      <c r="K220">
        <v>0.14204002384</v>
      </c>
      <c r="L220">
        <v>1.496E-06</v>
      </c>
      <c r="M220">
        <v>-587</v>
      </c>
      <c r="N220">
        <v>1346</v>
      </c>
      <c r="O220">
        <v>0</v>
      </c>
      <c r="P220">
        <v>759</v>
      </c>
    </row>
    <row r="221" spans="1:16">
      <c r="A221" s="2">
        <v>44638.16473984954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2</v>
      </c>
      <c r="I221">
        <v>-3E-06</v>
      </c>
      <c r="J221">
        <v>47473.27</v>
      </c>
      <c r="K221">
        <v>0.14241981</v>
      </c>
      <c r="L221">
        <v>1.5E-06</v>
      </c>
      <c r="M221">
        <v>-587</v>
      </c>
      <c r="N221">
        <v>1348</v>
      </c>
      <c r="O221">
        <v>0</v>
      </c>
      <c r="P221">
        <v>761</v>
      </c>
    </row>
    <row r="222" spans="1:16">
      <c r="A222" s="2">
        <v>44638.16683815972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89</v>
      </c>
      <c r="I222">
        <v>-0.000132432</v>
      </c>
      <c r="J222">
        <v>47473.27</v>
      </c>
      <c r="K222">
        <v>6.28698009264</v>
      </c>
      <c r="L222">
        <v>1.488E-06</v>
      </c>
      <c r="M222">
        <v>-587</v>
      </c>
      <c r="N222">
        <v>1437</v>
      </c>
      <c r="O222">
        <v>0</v>
      </c>
      <c r="P222">
        <v>850</v>
      </c>
    </row>
    <row r="223" spans="1:16">
      <c r="A223" s="2">
        <v>44638.17171894676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1</v>
      </c>
      <c r="I223">
        <v>-1.488E-06</v>
      </c>
      <c r="J223">
        <v>47473.27</v>
      </c>
      <c r="K223">
        <v>0.07064022575999999</v>
      </c>
      <c r="L223">
        <v>1.488E-06</v>
      </c>
      <c r="M223">
        <v>-587</v>
      </c>
      <c r="N223">
        <v>1438</v>
      </c>
      <c r="O223">
        <v>0</v>
      </c>
      <c r="P223">
        <v>851</v>
      </c>
    </row>
    <row r="224" spans="1:16">
      <c r="A224" s="2">
        <v>44638.1885303588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-2</v>
      </c>
      <c r="I224">
        <v>2.986E-06</v>
      </c>
      <c r="J224">
        <v>47473.27</v>
      </c>
      <c r="K224">
        <v>0.14175518422</v>
      </c>
      <c r="L224">
        <v>1.493E-06</v>
      </c>
      <c r="M224">
        <v>-587</v>
      </c>
      <c r="N224">
        <v>1436</v>
      </c>
      <c r="O224">
        <v>0</v>
      </c>
      <c r="P224">
        <v>849</v>
      </c>
    </row>
    <row r="225" spans="1:16">
      <c r="A225" s="2">
        <v>44638.19097373843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-2</v>
      </c>
      <c r="I225">
        <v>2.984E-06</v>
      </c>
      <c r="J225">
        <v>47473.27</v>
      </c>
      <c r="K225">
        <v>0.14166023768</v>
      </c>
      <c r="L225">
        <v>1.492E-06</v>
      </c>
      <c r="M225">
        <v>-587</v>
      </c>
      <c r="N225">
        <v>1434</v>
      </c>
      <c r="O225">
        <v>0</v>
      </c>
      <c r="P225">
        <v>847</v>
      </c>
    </row>
    <row r="226" spans="1:16">
      <c r="A226" s="2">
        <v>44638.47171606481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85</v>
      </c>
      <c r="I226">
        <v>-0.00012648</v>
      </c>
      <c r="J226">
        <v>47473.27</v>
      </c>
      <c r="K226">
        <v>6.004419189599999</v>
      </c>
      <c r="L226">
        <v>1.488E-06</v>
      </c>
      <c r="M226">
        <v>-587</v>
      </c>
      <c r="N226">
        <v>1519</v>
      </c>
      <c r="O226">
        <v>0</v>
      </c>
      <c r="P226">
        <v>932</v>
      </c>
    </row>
    <row r="227" spans="1:16">
      <c r="A227" s="2">
        <v>44638.50415428241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-607</v>
      </c>
      <c r="I227">
        <v>0.000905644</v>
      </c>
      <c r="J227">
        <v>47473.27</v>
      </c>
      <c r="K227">
        <v>42.99388213588</v>
      </c>
      <c r="L227">
        <v>1.492E-06</v>
      </c>
      <c r="M227">
        <v>-587</v>
      </c>
      <c r="N227">
        <v>912</v>
      </c>
      <c r="O227">
        <v>0</v>
      </c>
      <c r="P227">
        <v>325</v>
      </c>
    </row>
    <row r="228" spans="1:16">
      <c r="A228" s="2">
        <v>44638.51068603009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-27</v>
      </c>
      <c r="I228">
        <v>4.0284E-05</v>
      </c>
      <c r="J228">
        <v>47473.27</v>
      </c>
      <c r="K228">
        <v>1.91241320868</v>
      </c>
      <c r="L228">
        <v>1.492E-06</v>
      </c>
      <c r="M228">
        <v>-587</v>
      </c>
      <c r="N228">
        <v>885</v>
      </c>
      <c r="O228">
        <v>0</v>
      </c>
      <c r="P228">
        <v>298</v>
      </c>
    </row>
    <row r="229" spans="1:16">
      <c r="A229" s="2">
        <v>44638.53633743055</v>
      </c>
      <c r="B229" t="s">
        <v>29</v>
      </c>
      <c r="C229">
        <v>1</v>
      </c>
      <c r="D229" t="s">
        <v>32</v>
      </c>
      <c r="E229" t="s">
        <v>13</v>
      </c>
      <c r="F229" t="s">
        <v>14</v>
      </c>
      <c r="G229" t="s">
        <v>15</v>
      </c>
      <c r="H229">
        <v>-8</v>
      </c>
      <c r="I229">
        <v>1.1936E-05</v>
      </c>
      <c r="J229">
        <v>47473.27</v>
      </c>
      <c r="K229">
        <v>0.56664095072</v>
      </c>
      <c r="L229">
        <v>1.492E-06</v>
      </c>
      <c r="M229">
        <v>-587</v>
      </c>
      <c r="N229">
        <v>877</v>
      </c>
      <c r="O229">
        <v>0</v>
      </c>
      <c r="P229">
        <v>290</v>
      </c>
    </row>
    <row r="230" spans="1:16">
      <c r="A230" s="2">
        <v>44638.63980733796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-6</v>
      </c>
      <c r="I230">
        <v>8.952E-06</v>
      </c>
      <c r="J230">
        <v>47473.27</v>
      </c>
      <c r="K230">
        <v>0.42498071304</v>
      </c>
      <c r="L230">
        <v>1.492E-06</v>
      </c>
      <c r="M230">
        <v>-587</v>
      </c>
      <c r="N230">
        <v>871</v>
      </c>
      <c r="O230">
        <v>0</v>
      </c>
      <c r="P230">
        <v>284</v>
      </c>
    </row>
    <row r="231" spans="1:16">
      <c r="A231" s="2">
        <v>44638.65590907408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-56</v>
      </c>
      <c r="I231">
        <v>8.344E-05</v>
      </c>
      <c r="J231">
        <v>47473.27</v>
      </c>
      <c r="K231">
        <v>3.9611696488</v>
      </c>
      <c r="L231">
        <v>1.49E-06</v>
      </c>
      <c r="M231">
        <v>-587</v>
      </c>
      <c r="N231">
        <v>815</v>
      </c>
      <c r="O231">
        <v>0</v>
      </c>
      <c r="P231">
        <v>228</v>
      </c>
    </row>
    <row r="232" spans="1:16">
      <c r="A232" s="2">
        <v>44638.66453214121</v>
      </c>
      <c r="B232" t="s">
        <v>29</v>
      </c>
      <c r="C232">
        <v>1</v>
      </c>
      <c r="D232" t="s">
        <v>32</v>
      </c>
      <c r="E232" t="s">
        <v>13</v>
      </c>
      <c r="F232" t="s">
        <v>14</v>
      </c>
      <c r="G232" t="s">
        <v>15</v>
      </c>
      <c r="H232">
        <v>-73</v>
      </c>
      <c r="I232">
        <v>0.000108916</v>
      </c>
      <c r="J232">
        <v>47473.27</v>
      </c>
      <c r="K232">
        <v>5.17059867532</v>
      </c>
      <c r="L232">
        <v>1.492E-06</v>
      </c>
      <c r="M232">
        <v>-587</v>
      </c>
      <c r="N232">
        <v>742</v>
      </c>
      <c r="O232">
        <v>0</v>
      </c>
      <c r="P232">
        <v>155</v>
      </c>
    </row>
    <row r="233" spans="1:16">
      <c r="A233" s="2">
        <v>44638.70994040509</v>
      </c>
      <c r="B233" t="s">
        <v>29</v>
      </c>
      <c r="C233">
        <v>1</v>
      </c>
      <c r="D233" t="s">
        <v>31</v>
      </c>
      <c r="E233" t="s">
        <v>13</v>
      </c>
      <c r="F233" t="s">
        <v>14</v>
      </c>
      <c r="G233" t="s">
        <v>15</v>
      </c>
      <c r="H233">
        <v>1</v>
      </c>
      <c r="I233">
        <v>-1.458E-06</v>
      </c>
      <c r="J233">
        <v>47473.27</v>
      </c>
      <c r="K233">
        <v>0.06921602766</v>
      </c>
      <c r="L233">
        <v>1.458E-06</v>
      </c>
      <c r="M233">
        <v>-587</v>
      </c>
      <c r="N233">
        <v>743</v>
      </c>
      <c r="O233">
        <v>0</v>
      </c>
      <c r="P233">
        <v>156</v>
      </c>
    </row>
    <row r="234" spans="1:16">
      <c r="A234" s="2">
        <v>44638.70999292824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1</v>
      </c>
      <c r="I234">
        <v>-1.458E-06</v>
      </c>
      <c r="J234">
        <v>47473.27</v>
      </c>
      <c r="K234">
        <v>0.06921602766</v>
      </c>
      <c r="L234">
        <v>1.458E-06</v>
      </c>
      <c r="M234">
        <v>-587</v>
      </c>
      <c r="N234">
        <v>744</v>
      </c>
      <c r="O234">
        <v>0</v>
      </c>
      <c r="P234">
        <v>157</v>
      </c>
    </row>
    <row r="235" spans="1:16">
      <c r="A235" s="2">
        <v>44638.73689849537</v>
      </c>
      <c r="B235" t="s">
        <v>29</v>
      </c>
      <c r="C235">
        <v>1</v>
      </c>
      <c r="D235" t="s">
        <v>31</v>
      </c>
      <c r="E235" t="s">
        <v>13</v>
      </c>
      <c r="F235" t="s">
        <v>14</v>
      </c>
      <c r="G235" t="s">
        <v>15</v>
      </c>
      <c r="H235">
        <v>58</v>
      </c>
      <c r="I235">
        <v>-8.4564E-05</v>
      </c>
      <c r="J235">
        <v>47473.27</v>
      </c>
      <c r="K235">
        <v>4.01452960428</v>
      </c>
      <c r="L235">
        <v>1.458E-06</v>
      </c>
      <c r="M235">
        <v>-587</v>
      </c>
      <c r="N235">
        <v>802</v>
      </c>
      <c r="O235">
        <v>0</v>
      </c>
      <c r="P235">
        <v>215</v>
      </c>
    </row>
    <row r="236" spans="1:16">
      <c r="A236" s="2">
        <v>44638.76105070602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-2</v>
      </c>
      <c r="I236">
        <v>2.924E-06</v>
      </c>
      <c r="J236">
        <v>47473.27</v>
      </c>
      <c r="K236">
        <v>0.13881184148</v>
      </c>
      <c r="L236">
        <v>1.462E-06</v>
      </c>
      <c r="M236">
        <v>-587</v>
      </c>
      <c r="N236">
        <v>800</v>
      </c>
      <c r="O236">
        <v>0</v>
      </c>
      <c r="P236">
        <v>213</v>
      </c>
    </row>
    <row r="237" spans="1:16">
      <c r="A237" s="2">
        <v>44638.76568394676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-1</v>
      </c>
      <c r="I237">
        <v>1.472E-06</v>
      </c>
      <c r="J237">
        <v>47473.27</v>
      </c>
      <c r="K237">
        <v>0.06988065344</v>
      </c>
      <c r="L237">
        <v>1.472E-06</v>
      </c>
      <c r="M237">
        <v>-587</v>
      </c>
      <c r="N237">
        <v>799</v>
      </c>
      <c r="O237">
        <v>0</v>
      </c>
      <c r="P237">
        <v>212</v>
      </c>
    </row>
    <row r="238" spans="1:16">
      <c r="A238" s="2">
        <v>44638.76738068287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-1</v>
      </c>
      <c r="I238">
        <v>1.472E-06</v>
      </c>
      <c r="J238">
        <v>47473.27</v>
      </c>
      <c r="K238">
        <v>0.06988065344</v>
      </c>
      <c r="L238">
        <v>1.472E-06</v>
      </c>
      <c r="M238">
        <v>-587</v>
      </c>
      <c r="N238">
        <v>798</v>
      </c>
      <c r="O238">
        <v>0</v>
      </c>
      <c r="P238">
        <v>211</v>
      </c>
    </row>
    <row r="239" spans="1:16">
      <c r="A239" s="2">
        <v>44638.81828762731</v>
      </c>
      <c r="B239" t="s">
        <v>29</v>
      </c>
      <c r="C239">
        <v>1</v>
      </c>
      <c r="D239" t="s">
        <v>31</v>
      </c>
      <c r="E239" t="s">
        <v>13</v>
      </c>
      <c r="F239" t="s">
        <v>14</v>
      </c>
      <c r="G239" t="s">
        <v>15</v>
      </c>
      <c r="H239">
        <v>536</v>
      </c>
      <c r="I239">
        <v>-0.000781488</v>
      </c>
      <c r="J239">
        <v>47473.27</v>
      </c>
      <c r="K239">
        <v>37.09979082576</v>
      </c>
      <c r="L239">
        <v>1.458E-06</v>
      </c>
      <c r="M239">
        <v>-587</v>
      </c>
      <c r="N239">
        <v>1334</v>
      </c>
      <c r="O239">
        <v>0</v>
      </c>
      <c r="P239">
        <v>747</v>
      </c>
    </row>
    <row r="240" spans="1:16">
      <c r="A240" s="2">
        <v>44638.90703230324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-1</v>
      </c>
      <c r="I240">
        <v>1.472E-06</v>
      </c>
      <c r="J240">
        <v>47473.27</v>
      </c>
      <c r="K240">
        <v>0.06988065344</v>
      </c>
      <c r="L240">
        <v>1.472E-06</v>
      </c>
      <c r="M240">
        <v>-587</v>
      </c>
      <c r="N240">
        <v>1333</v>
      </c>
      <c r="O240">
        <v>0</v>
      </c>
      <c r="P240">
        <v>746</v>
      </c>
    </row>
    <row r="241" spans="1:16">
      <c r="A241" s="2">
        <v>44638.91691405093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2</v>
      </c>
      <c r="I241">
        <v>-2.956E-06</v>
      </c>
      <c r="J241">
        <v>47473.27</v>
      </c>
      <c r="K241">
        <v>0.14033098612</v>
      </c>
      <c r="L241">
        <v>1.478E-06</v>
      </c>
      <c r="M241">
        <v>-587</v>
      </c>
      <c r="N241">
        <v>1335</v>
      </c>
      <c r="O241">
        <v>0</v>
      </c>
      <c r="P241">
        <v>748</v>
      </c>
    </row>
    <row r="242" spans="1:16">
      <c r="A242" s="2">
        <v>44638.91737072917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-2</v>
      </c>
      <c r="I242">
        <v>2.922E-06</v>
      </c>
      <c r="J242">
        <v>47473.27</v>
      </c>
      <c r="K242">
        <v>0.13871689494</v>
      </c>
      <c r="L242">
        <v>1.461E-06</v>
      </c>
      <c r="M242">
        <v>-587</v>
      </c>
      <c r="N242">
        <v>1333</v>
      </c>
      <c r="O242">
        <v>0</v>
      </c>
      <c r="P242">
        <v>746</v>
      </c>
    </row>
    <row r="243" spans="1:16">
      <c r="A243" s="2">
        <v>44638.92015791667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-708</v>
      </c>
      <c r="I243">
        <v>0.00103368</v>
      </c>
      <c r="J243">
        <v>47473.27</v>
      </c>
      <c r="K243">
        <v>49.07216973359999</v>
      </c>
      <c r="L243">
        <v>1.46E-06</v>
      </c>
      <c r="M243">
        <v>-587</v>
      </c>
      <c r="N243">
        <v>625</v>
      </c>
      <c r="O243">
        <v>0</v>
      </c>
      <c r="P243">
        <v>38</v>
      </c>
    </row>
    <row r="244" spans="1:16">
      <c r="A244" s="2">
        <v>44638.92434209491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2</v>
      </c>
      <c r="I244">
        <v>-2.96E-06</v>
      </c>
      <c r="J244">
        <v>47473.27</v>
      </c>
      <c r="K244">
        <v>0.1405208792</v>
      </c>
      <c r="L244">
        <v>1.48E-06</v>
      </c>
      <c r="M244">
        <v>-587</v>
      </c>
      <c r="N244">
        <v>627</v>
      </c>
      <c r="O244">
        <v>0</v>
      </c>
      <c r="P244">
        <v>40</v>
      </c>
    </row>
    <row r="245" spans="1:16">
      <c r="A245" s="2">
        <v>44638.92538759259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-2</v>
      </c>
      <c r="I245">
        <v>2.924E-06</v>
      </c>
      <c r="J245">
        <v>47473.27</v>
      </c>
      <c r="K245">
        <v>0.13881184148</v>
      </c>
      <c r="L245">
        <v>1.462E-06</v>
      </c>
      <c r="M245">
        <v>-587</v>
      </c>
      <c r="N245">
        <v>625</v>
      </c>
      <c r="O245">
        <v>0</v>
      </c>
      <c r="P245">
        <v>38</v>
      </c>
    </row>
    <row r="246" spans="1:16">
      <c r="A246" s="2">
        <v>44638.96299230324</v>
      </c>
      <c r="B246" t="s">
        <v>29</v>
      </c>
      <c r="C246">
        <v>1</v>
      </c>
      <c r="D246" t="s">
        <v>31</v>
      </c>
      <c r="E246" t="s">
        <v>13</v>
      </c>
      <c r="F246" t="s">
        <v>14</v>
      </c>
      <c r="G246" t="s">
        <v>15</v>
      </c>
      <c r="H246">
        <v>232</v>
      </c>
      <c r="I246">
        <v>-0.000340576</v>
      </c>
      <c r="J246">
        <v>47473.27</v>
      </c>
      <c r="K246">
        <v>16.16825640352</v>
      </c>
      <c r="L246">
        <v>1.468E-06</v>
      </c>
      <c r="M246">
        <v>-587</v>
      </c>
      <c r="N246">
        <v>857</v>
      </c>
      <c r="O246">
        <v>0</v>
      </c>
      <c r="P246">
        <v>270</v>
      </c>
    </row>
    <row r="247" spans="1:16">
      <c r="A247" s="2">
        <v>44638.96468121528</v>
      </c>
      <c r="B247" t="s">
        <v>29</v>
      </c>
      <c r="C247">
        <v>1</v>
      </c>
      <c r="D247" t="s">
        <v>31</v>
      </c>
      <c r="E247" t="s">
        <v>13</v>
      </c>
      <c r="F247" t="s">
        <v>14</v>
      </c>
      <c r="G247" t="s">
        <v>15</v>
      </c>
      <c r="H247">
        <v>229</v>
      </c>
      <c r="I247">
        <v>-0.000336172</v>
      </c>
      <c r="J247">
        <v>47473.27</v>
      </c>
      <c r="K247">
        <v>15.95918412244</v>
      </c>
      <c r="L247">
        <v>1.468E-06</v>
      </c>
      <c r="M247">
        <v>-587</v>
      </c>
      <c r="N247">
        <v>1086</v>
      </c>
      <c r="O247">
        <v>0</v>
      </c>
      <c r="P247">
        <v>499</v>
      </c>
    </row>
    <row r="248" spans="1:16">
      <c r="A248" s="2">
        <v>44639.09592288194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17</v>
      </c>
      <c r="I248">
        <v>-2.4956E-05</v>
      </c>
      <c r="J248">
        <v>47473.27</v>
      </c>
      <c r="K248">
        <v>1.18474292612</v>
      </c>
      <c r="L248">
        <v>1.468E-06</v>
      </c>
      <c r="M248">
        <v>-587</v>
      </c>
      <c r="N248">
        <v>1103</v>
      </c>
      <c r="O248">
        <v>0</v>
      </c>
      <c r="P248">
        <v>516</v>
      </c>
    </row>
    <row r="249" spans="1:16">
      <c r="A249" s="2">
        <v>44639.10186809028</v>
      </c>
      <c r="B249" t="s">
        <v>29</v>
      </c>
      <c r="C249">
        <v>1</v>
      </c>
      <c r="D249" t="s">
        <v>31</v>
      </c>
      <c r="E249" t="s">
        <v>13</v>
      </c>
      <c r="F249" t="s">
        <v>14</v>
      </c>
      <c r="G249" t="s">
        <v>15</v>
      </c>
      <c r="H249">
        <v>62</v>
      </c>
      <c r="I249">
        <v>-9.1016E-05</v>
      </c>
      <c r="J249">
        <v>47473.27</v>
      </c>
      <c r="K249">
        <v>4.32082714232</v>
      </c>
      <c r="L249">
        <v>1.468E-06</v>
      </c>
      <c r="M249">
        <v>-587</v>
      </c>
      <c r="N249">
        <v>1165</v>
      </c>
      <c r="O249">
        <v>0</v>
      </c>
      <c r="P249">
        <v>578</v>
      </c>
    </row>
    <row r="250" spans="1:16">
      <c r="A250" s="2">
        <v>44639.21568582176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586</v>
      </c>
      <c r="I250">
        <v>-0.000854388</v>
      </c>
      <c r="J250">
        <v>47473.27</v>
      </c>
      <c r="K250">
        <v>40.56059220876</v>
      </c>
      <c r="L250">
        <v>1.458E-06</v>
      </c>
      <c r="M250">
        <v>-587</v>
      </c>
      <c r="N250">
        <v>1751</v>
      </c>
      <c r="O250">
        <v>0</v>
      </c>
      <c r="P250">
        <v>1164</v>
      </c>
    </row>
    <row r="251" spans="1:16">
      <c r="A251" s="2">
        <v>44639.21568582176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503</v>
      </c>
      <c r="I251">
        <v>-0.000733374</v>
      </c>
      <c r="J251">
        <v>47473.27</v>
      </c>
      <c r="K251">
        <v>34.81566191298</v>
      </c>
      <c r="L251">
        <v>1.458E-06</v>
      </c>
      <c r="M251">
        <v>-587</v>
      </c>
      <c r="N251">
        <v>2254</v>
      </c>
      <c r="O251">
        <v>0</v>
      </c>
      <c r="P251">
        <v>1667</v>
      </c>
    </row>
    <row r="252" spans="1:16">
      <c r="A252" s="2">
        <v>44639.21568582176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571</v>
      </c>
      <c r="I252">
        <v>-0.000832518</v>
      </c>
      <c r="J252">
        <v>47473.27</v>
      </c>
      <c r="K252">
        <v>39.52235179386</v>
      </c>
      <c r="L252">
        <v>1.458E-06</v>
      </c>
      <c r="M252">
        <v>-587</v>
      </c>
      <c r="N252">
        <v>2825</v>
      </c>
      <c r="O252">
        <v>0</v>
      </c>
      <c r="P252">
        <v>2238</v>
      </c>
    </row>
    <row r="253" spans="1:16">
      <c r="A253" s="2">
        <v>44639.21568670139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909</v>
      </c>
      <c r="I253">
        <v>-0.001325322</v>
      </c>
      <c r="J253">
        <v>47473.27</v>
      </c>
      <c r="K253">
        <v>62.91736914294</v>
      </c>
      <c r="L253">
        <v>1.458E-06</v>
      </c>
      <c r="M253">
        <v>-587</v>
      </c>
      <c r="N253">
        <v>3734</v>
      </c>
      <c r="O253">
        <v>0</v>
      </c>
      <c r="P253">
        <v>3147</v>
      </c>
    </row>
    <row r="254" spans="1:16">
      <c r="A254" s="2">
        <v>44639.21568871527</v>
      </c>
      <c r="B254" t="s">
        <v>30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-2496</v>
      </c>
      <c r="I254">
        <v>0.00364416</v>
      </c>
      <c r="J254">
        <v>47473.27</v>
      </c>
      <c r="K254">
        <v>173.0001916032</v>
      </c>
      <c r="L254">
        <v>1.46E-06</v>
      </c>
      <c r="M254">
        <v>-3083</v>
      </c>
      <c r="N254">
        <v>3734</v>
      </c>
      <c r="O254">
        <v>0</v>
      </c>
      <c r="P254">
        <v>651</v>
      </c>
    </row>
    <row r="255" spans="1:16">
      <c r="A255" s="2">
        <v>44639.21569189815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187</v>
      </c>
      <c r="I255">
        <v>-0.000272646</v>
      </c>
      <c r="J255">
        <v>47473.27</v>
      </c>
      <c r="K255">
        <v>12.94339717242</v>
      </c>
      <c r="L255">
        <v>1.458E-06</v>
      </c>
      <c r="M255">
        <v>-3083</v>
      </c>
      <c r="N255">
        <v>3921</v>
      </c>
      <c r="O255">
        <v>0</v>
      </c>
      <c r="P255">
        <v>838</v>
      </c>
    </row>
    <row r="256" spans="1:16">
      <c r="A256" s="2">
        <v>44639.23773896991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1</v>
      </c>
      <c r="I256">
        <v>-1.468E-06</v>
      </c>
      <c r="J256">
        <v>47473.27</v>
      </c>
      <c r="K256">
        <v>0.06969076035999999</v>
      </c>
      <c r="L256">
        <v>1.468E-06</v>
      </c>
      <c r="M256">
        <v>-3083</v>
      </c>
      <c r="N256">
        <v>3922</v>
      </c>
      <c r="O256">
        <v>0</v>
      </c>
      <c r="P256">
        <v>839</v>
      </c>
    </row>
    <row r="257" spans="1:16">
      <c r="A257" s="2">
        <v>44639.26216871528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56</v>
      </c>
      <c r="I257">
        <v>-8.2208E-05</v>
      </c>
      <c r="J257">
        <v>47473.27</v>
      </c>
      <c r="K257">
        <v>3.90268258016</v>
      </c>
      <c r="L257">
        <v>1.468E-06</v>
      </c>
      <c r="M257">
        <v>-3083</v>
      </c>
      <c r="N257">
        <v>3978</v>
      </c>
      <c r="O257">
        <v>0</v>
      </c>
      <c r="P257">
        <v>895</v>
      </c>
    </row>
    <row r="258" spans="1:16">
      <c r="A258" s="2">
        <v>44639.26774002315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202</v>
      </c>
      <c r="I258">
        <v>-0.000296536</v>
      </c>
      <c r="J258">
        <v>47473.27</v>
      </c>
      <c r="K258">
        <v>14.07753359272</v>
      </c>
      <c r="L258">
        <v>1.468E-06</v>
      </c>
      <c r="M258">
        <v>-3083</v>
      </c>
      <c r="N258">
        <v>4180</v>
      </c>
      <c r="O258">
        <v>0</v>
      </c>
      <c r="P258">
        <v>1097</v>
      </c>
    </row>
    <row r="259" spans="1:16">
      <c r="A259" s="2">
        <v>44639.3816865625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-6</v>
      </c>
      <c r="I259">
        <v>8.831999999999999E-06</v>
      </c>
      <c r="J259">
        <v>47473.27</v>
      </c>
      <c r="K259">
        <v>0.4192839206399999</v>
      </c>
      <c r="L259">
        <v>1.472E-06</v>
      </c>
      <c r="M259">
        <v>-3083</v>
      </c>
      <c r="N259">
        <v>4174</v>
      </c>
      <c r="O259">
        <v>0</v>
      </c>
      <c r="P259">
        <v>1091</v>
      </c>
    </row>
    <row r="260" spans="1:16">
      <c r="A260" s="2">
        <v>44639.53428246528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-969</v>
      </c>
      <c r="I260">
        <v>0.001433151</v>
      </c>
      <c r="J260">
        <v>47473.27</v>
      </c>
      <c r="K260">
        <v>68.03636437376998</v>
      </c>
      <c r="L260">
        <v>1.479E-06</v>
      </c>
      <c r="M260">
        <v>-3083</v>
      </c>
      <c r="N260">
        <v>3205</v>
      </c>
      <c r="O260">
        <v>0</v>
      </c>
      <c r="P260">
        <v>122</v>
      </c>
    </row>
    <row r="261" spans="1:16">
      <c r="A261" s="2">
        <v>44639.53463903935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-31</v>
      </c>
      <c r="I261">
        <v>4.5849E-05</v>
      </c>
      <c r="J261">
        <v>47473.27</v>
      </c>
      <c r="K261">
        <v>2.17660195623</v>
      </c>
      <c r="L261">
        <v>1.479E-06</v>
      </c>
      <c r="M261">
        <v>-3083</v>
      </c>
      <c r="N261">
        <v>3174</v>
      </c>
      <c r="O261">
        <v>0</v>
      </c>
      <c r="P261">
        <v>91</v>
      </c>
    </row>
    <row r="262" spans="1:16">
      <c r="A262" s="2">
        <v>44639.61166101852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-3</v>
      </c>
      <c r="I262">
        <v>4.413E-06</v>
      </c>
      <c r="J262">
        <v>47473.27</v>
      </c>
      <c r="K262">
        <v>0.20949954051</v>
      </c>
      <c r="L262">
        <v>1.471E-06</v>
      </c>
      <c r="M262">
        <v>-3083</v>
      </c>
      <c r="N262">
        <v>3171</v>
      </c>
      <c r="O262">
        <v>0</v>
      </c>
      <c r="P262">
        <v>88</v>
      </c>
    </row>
    <row r="263" spans="1:16">
      <c r="A263" s="2">
        <v>44639.73648901621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2</v>
      </c>
      <c r="I263">
        <v>-2.974E-06</v>
      </c>
      <c r="J263">
        <v>47473.27</v>
      </c>
      <c r="K263">
        <v>0.14118550498</v>
      </c>
      <c r="L263">
        <v>1.487E-06</v>
      </c>
      <c r="M263">
        <v>-3083</v>
      </c>
      <c r="N263">
        <v>3173</v>
      </c>
      <c r="O263">
        <v>0</v>
      </c>
      <c r="P263">
        <v>90</v>
      </c>
    </row>
    <row r="264" spans="1:16">
      <c r="A264" s="2">
        <v>44639.74227568287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2</v>
      </c>
      <c r="I264">
        <v>-2.98E-06</v>
      </c>
      <c r="J264">
        <v>47473.27</v>
      </c>
      <c r="K264">
        <v>0.1414703446</v>
      </c>
      <c r="L264">
        <v>1.49E-06</v>
      </c>
      <c r="M264">
        <v>-3083</v>
      </c>
      <c r="N264">
        <v>3175</v>
      </c>
      <c r="O264">
        <v>0</v>
      </c>
      <c r="P264">
        <v>92</v>
      </c>
    </row>
    <row r="265" spans="1:16">
      <c r="A265" s="2">
        <v>44639.75816646991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-2</v>
      </c>
      <c r="I265">
        <v>2.942E-06</v>
      </c>
      <c r="J265">
        <v>47473.27</v>
      </c>
      <c r="K265">
        <v>0.13966636034</v>
      </c>
      <c r="L265">
        <v>1.471E-06</v>
      </c>
      <c r="M265">
        <v>-3083</v>
      </c>
      <c r="N265">
        <v>3173</v>
      </c>
      <c r="O265">
        <v>0</v>
      </c>
      <c r="P265">
        <v>90</v>
      </c>
    </row>
    <row r="266" spans="1:16">
      <c r="A266" s="2">
        <v>44639.76242445602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2</v>
      </c>
      <c r="I266">
        <v>-2.98E-06</v>
      </c>
      <c r="J266">
        <v>47473.27</v>
      </c>
      <c r="K266">
        <v>0.1414703446</v>
      </c>
      <c r="L266">
        <v>1.49E-06</v>
      </c>
      <c r="M266">
        <v>-3083</v>
      </c>
      <c r="N266">
        <v>3175</v>
      </c>
      <c r="O266">
        <v>0</v>
      </c>
      <c r="P266">
        <v>92</v>
      </c>
    </row>
    <row r="267" spans="1:16">
      <c r="A267" s="2">
        <v>44639.76844375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-2</v>
      </c>
      <c r="I267">
        <v>2.952E-06</v>
      </c>
      <c r="J267">
        <v>47473.27</v>
      </c>
      <c r="K267">
        <v>0.14014109304</v>
      </c>
      <c r="L267">
        <v>1.476E-06</v>
      </c>
      <c r="M267">
        <v>-3083</v>
      </c>
      <c r="N267">
        <v>3173</v>
      </c>
      <c r="O267">
        <v>0</v>
      </c>
      <c r="P267">
        <v>90</v>
      </c>
    </row>
    <row r="268" spans="1:16">
      <c r="A268" s="2">
        <v>44639.76879204861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-2</v>
      </c>
      <c r="I268">
        <v>2.94E-06</v>
      </c>
      <c r="J268">
        <v>47473.27</v>
      </c>
      <c r="K268">
        <v>0.1395714138</v>
      </c>
      <c r="L268">
        <v>1.47E-06</v>
      </c>
      <c r="M268">
        <v>-3083</v>
      </c>
      <c r="N268">
        <v>3171</v>
      </c>
      <c r="O268">
        <v>0</v>
      </c>
      <c r="P268">
        <v>88</v>
      </c>
    </row>
    <row r="269" spans="1:16">
      <c r="A269" s="2">
        <v>44639.83915185185</v>
      </c>
      <c r="B269" t="s">
        <v>29</v>
      </c>
      <c r="C269">
        <v>1</v>
      </c>
      <c r="D269" t="s">
        <v>31</v>
      </c>
      <c r="E269" t="s">
        <v>13</v>
      </c>
      <c r="F269" t="s">
        <v>14</v>
      </c>
      <c r="G269" t="s">
        <v>15</v>
      </c>
      <c r="H269">
        <v>60</v>
      </c>
      <c r="I269">
        <v>-8.808E-05</v>
      </c>
      <c r="J269">
        <v>47473.27</v>
      </c>
      <c r="K269">
        <v>4.1814456216</v>
      </c>
      <c r="L269">
        <v>1.468E-06</v>
      </c>
      <c r="M269">
        <v>-3083</v>
      </c>
      <c r="N269">
        <v>3231</v>
      </c>
      <c r="O269">
        <v>0</v>
      </c>
      <c r="P269">
        <v>148</v>
      </c>
    </row>
    <row r="270" spans="1:16">
      <c r="A270" s="2">
        <v>44639.83915185185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483</v>
      </c>
      <c r="I270">
        <v>-0.000709044</v>
      </c>
      <c r="J270">
        <v>47473.27</v>
      </c>
      <c r="K270">
        <v>33.66063725388</v>
      </c>
      <c r="L270">
        <v>1.468E-06</v>
      </c>
      <c r="M270">
        <v>-3083</v>
      </c>
      <c r="N270">
        <v>3714</v>
      </c>
      <c r="O270">
        <v>0</v>
      </c>
      <c r="P270">
        <v>631</v>
      </c>
    </row>
    <row r="271" spans="1:16">
      <c r="A271" s="2">
        <v>44639.84065024306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-532</v>
      </c>
      <c r="I271">
        <v>0.000788424</v>
      </c>
      <c r="J271">
        <v>47473.27</v>
      </c>
      <c r="K271">
        <v>37.42906542648</v>
      </c>
      <c r="L271">
        <v>1.482E-06</v>
      </c>
      <c r="M271">
        <v>-3083</v>
      </c>
      <c r="N271">
        <v>3182</v>
      </c>
      <c r="O271">
        <v>0</v>
      </c>
      <c r="P271">
        <v>99</v>
      </c>
    </row>
    <row r="272" spans="1:16">
      <c r="A272" s="2">
        <v>44639.86820797453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530</v>
      </c>
      <c r="I272">
        <v>-0.00077274</v>
      </c>
      <c r="J272">
        <v>47473.27</v>
      </c>
      <c r="K272">
        <v>36.6844946598</v>
      </c>
      <c r="L272">
        <v>1.458E-06</v>
      </c>
      <c r="M272">
        <v>-3083</v>
      </c>
      <c r="N272">
        <v>3712</v>
      </c>
      <c r="O272">
        <v>0</v>
      </c>
      <c r="P272">
        <v>629</v>
      </c>
    </row>
    <row r="273" spans="1:16">
      <c r="A273" s="2">
        <v>44639.95469140046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2</v>
      </c>
      <c r="I273">
        <v>-2.96E-06</v>
      </c>
      <c r="J273">
        <v>47473.27</v>
      </c>
      <c r="K273">
        <v>0.1405208792</v>
      </c>
      <c r="L273">
        <v>1.48E-06</v>
      </c>
      <c r="M273">
        <v>-3083</v>
      </c>
      <c r="N273">
        <v>3714</v>
      </c>
      <c r="O273">
        <v>0</v>
      </c>
      <c r="P273">
        <v>631</v>
      </c>
    </row>
    <row r="274" spans="1:16">
      <c r="A274" s="2">
        <v>44639.9606440625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2</v>
      </c>
      <c r="I274">
        <v>-2.95E-06</v>
      </c>
      <c r="J274">
        <v>47473.27</v>
      </c>
      <c r="K274">
        <v>0.1400461465</v>
      </c>
      <c r="L274">
        <v>1.475E-06</v>
      </c>
      <c r="M274">
        <v>-3083</v>
      </c>
      <c r="N274">
        <v>3716</v>
      </c>
      <c r="O274">
        <v>0</v>
      </c>
      <c r="P274">
        <v>633</v>
      </c>
    </row>
    <row r="275" spans="1:16">
      <c r="A275" s="2">
        <v>44639.96411995371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-2</v>
      </c>
      <c r="I275">
        <v>2.932E-06</v>
      </c>
      <c r="J275">
        <v>47473.27</v>
      </c>
      <c r="K275">
        <v>0.13919162764</v>
      </c>
      <c r="L275">
        <v>1.466E-06</v>
      </c>
      <c r="M275">
        <v>-3083</v>
      </c>
      <c r="N275">
        <v>3714</v>
      </c>
      <c r="O275">
        <v>0</v>
      </c>
      <c r="P275">
        <v>631</v>
      </c>
    </row>
    <row r="276" spans="1:16">
      <c r="A276" s="2">
        <v>44639.96643900463</v>
      </c>
      <c r="B276" t="s">
        <v>29</v>
      </c>
      <c r="C276">
        <v>1</v>
      </c>
      <c r="D276" t="s">
        <v>31</v>
      </c>
      <c r="E276" t="s">
        <v>13</v>
      </c>
      <c r="F276" t="s">
        <v>14</v>
      </c>
      <c r="G276" t="s">
        <v>15</v>
      </c>
      <c r="H276">
        <v>617</v>
      </c>
      <c r="I276">
        <v>-0.000899586</v>
      </c>
      <c r="J276">
        <v>47473.27</v>
      </c>
      <c r="K276">
        <v>42.70628906621999</v>
      </c>
      <c r="L276">
        <v>1.458E-06</v>
      </c>
      <c r="M276">
        <v>-3083</v>
      </c>
      <c r="N276">
        <v>4331</v>
      </c>
      <c r="O276">
        <v>0</v>
      </c>
      <c r="P276">
        <v>1248</v>
      </c>
    </row>
    <row r="277" spans="1:16">
      <c r="A277" s="2">
        <v>44639.96753266203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-2</v>
      </c>
      <c r="I277">
        <v>2.922E-06</v>
      </c>
      <c r="J277">
        <v>47473.27</v>
      </c>
      <c r="K277">
        <v>0.13871689494</v>
      </c>
      <c r="L277">
        <v>1.461E-06</v>
      </c>
      <c r="M277">
        <v>-3083</v>
      </c>
      <c r="N277">
        <v>4329</v>
      </c>
      <c r="O277">
        <v>0</v>
      </c>
      <c r="P277">
        <v>1246</v>
      </c>
    </row>
    <row r="278" spans="1:16">
      <c r="A278" s="2">
        <v>44639.97544664352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2</v>
      </c>
      <c r="I278">
        <v>-2.938E-06</v>
      </c>
      <c r="J278">
        <v>47473.27</v>
      </c>
      <c r="K278">
        <v>0.13947646726</v>
      </c>
      <c r="L278">
        <v>1.469E-06</v>
      </c>
      <c r="M278">
        <v>-3083</v>
      </c>
      <c r="N278">
        <v>4331</v>
      </c>
      <c r="O278">
        <v>0</v>
      </c>
      <c r="P278">
        <v>1248</v>
      </c>
    </row>
    <row r="279" spans="1:16">
      <c r="A279" s="2">
        <v>44639.99185055555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-2</v>
      </c>
      <c r="I279">
        <v>2.92E-06</v>
      </c>
      <c r="J279">
        <v>47473.27</v>
      </c>
      <c r="K279">
        <v>0.1386219484</v>
      </c>
      <c r="L279">
        <v>1.46E-06</v>
      </c>
      <c r="M279">
        <v>-3083</v>
      </c>
      <c r="N279">
        <v>4329</v>
      </c>
      <c r="O279">
        <v>0</v>
      </c>
      <c r="P279">
        <v>1246</v>
      </c>
    </row>
    <row r="280" spans="1:16">
      <c r="A280" s="2">
        <v>44640.05112143519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-2</v>
      </c>
      <c r="I280">
        <v>2.924E-06</v>
      </c>
      <c r="J280">
        <v>47473.27</v>
      </c>
      <c r="K280">
        <v>0.13881184148</v>
      </c>
      <c r="L280">
        <v>1.462E-06</v>
      </c>
      <c r="M280">
        <v>-3083</v>
      </c>
      <c r="N280">
        <v>4327</v>
      </c>
      <c r="O280">
        <v>0</v>
      </c>
      <c r="P280">
        <v>1244</v>
      </c>
    </row>
    <row r="281" spans="1:16">
      <c r="A281" s="2">
        <v>44640.05635710648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-2</v>
      </c>
      <c r="I281">
        <v>2.92E-06</v>
      </c>
      <c r="J281">
        <v>47473.27</v>
      </c>
      <c r="K281">
        <v>0.1386219484</v>
      </c>
      <c r="L281">
        <v>1.46E-06</v>
      </c>
      <c r="M281">
        <v>-3083</v>
      </c>
      <c r="N281">
        <v>4325</v>
      </c>
      <c r="O281">
        <v>0</v>
      </c>
      <c r="P281">
        <v>1242</v>
      </c>
    </row>
    <row r="282" spans="1:16">
      <c r="A282" s="2">
        <v>44640.0750103588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-3</v>
      </c>
      <c r="I282">
        <v>4.38E-06</v>
      </c>
      <c r="J282">
        <v>47473.27</v>
      </c>
      <c r="K282">
        <v>0.2079329226</v>
      </c>
      <c r="L282">
        <v>1.46E-06</v>
      </c>
      <c r="M282">
        <v>-3083</v>
      </c>
      <c r="N282">
        <v>4322</v>
      </c>
      <c r="O282">
        <v>0</v>
      </c>
      <c r="P282">
        <v>1239</v>
      </c>
    </row>
    <row r="283" spans="1:16">
      <c r="A283" s="2">
        <v>44640.07919912037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2</v>
      </c>
      <c r="I283">
        <v>-2.936E-06</v>
      </c>
      <c r="J283">
        <v>47473.27</v>
      </c>
      <c r="K283">
        <v>0.13938152072</v>
      </c>
      <c r="L283">
        <v>1.468E-06</v>
      </c>
      <c r="M283">
        <v>-3083</v>
      </c>
      <c r="N283">
        <v>4324</v>
      </c>
      <c r="O283">
        <v>0</v>
      </c>
      <c r="P283">
        <v>1241</v>
      </c>
    </row>
    <row r="284" spans="1:16">
      <c r="A284" s="2">
        <v>44640.08688810185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-2</v>
      </c>
      <c r="I284">
        <v>2.92E-06</v>
      </c>
      <c r="J284">
        <v>47473.27</v>
      </c>
      <c r="K284">
        <v>0.1386219484</v>
      </c>
      <c r="L284">
        <v>1.46E-06</v>
      </c>
      <c r="M284">
        <v>-3083</v>
      </c>
      <c r="N284">
        <v>4322</v>
      </c>
      <c r="O284">
        <v>0</v>
      </c>
      <c r="P284">
        <v>1239</v>
      </c>
    </row>
    <row r="285" spans="1:16">
      <c r="A285" s="2">
        <v>44640.08832547453</v>
      </c>
      <c r="B285" t="s">
        <v>29</v>
      </c>
      <c r="C285">
        <v>1</v>
      </c>
      <c r="D285" t="s">
        <v>32</v>
      </c>
      <c r="E285" t="s">
        <v>13</v>
      </c>
      <c r="F285" t="s">
        <v>14</v>
      </c>
      <c r="G285" t="s">
        <v>15</v>
      </c>
      <c r="H285">
        <v>-65</v>
      </c>
      <c r="I285">
        <v>9.568000000000001E-05</v>
      </c>
      <c r="J285">
        <v>47473.27</v>
      </c>
      <c r="K285">
        <v>4.5422424736</v>
      </c>
      <c r="L285">
        <v>1.472E-06</v>
      </c>
      <c r="M285">
        <v>-3083</v>
      </c>
      <c r="N285">
        <v>4257</v>
      </c>
      <c r="O285">
        <v>0</v>
      </c>
      <c r="P285">
        <v>1174</v>
      </c>
    </row>
    <row r="286" spans="1:16">
      <c r="A286" s="2">
        <v>44640.14951143519</v>
      </c>
      <c r="B286" t="s">
        <v>29</v>
      </c>
      <c r="C286">
        <v>1</v>
      </c>
      <c r="D286" t="s">
        <v>32</v>
      </c>
      <c r="E286" t="s">
        <v>13</v>
      </c>
      <c r="F286" t="s">
        <v>14</v>
      </c>
      <c r="G286" t="s">
        <v>15</v>
      </c>
      <c r="H286">
        <v>-48</v>
      </c>
      <c r="I286">
        <v>7.1136E-05</v>
      </c>
      <c r="J286">
        <v>47473.27</v>
      </c>
      <c r="K286">
        <v>3.37705853472</v>
      </c>
      <c r="L286">
        <v>1.482E-06</v>
      </c>
      <c r="M286">
        <v>-3083</v>
      </c>
      <c r="N286">
        <v>4209</v>
      </c>
      <c r="O286">
        <v>0</v>
      </c>
      <c r="P286">
        <v>1126</v>
      </c>
    </row>
    <row r="287" spans="1:16">
      <c r="A287" s="2">
        <v>44640.15558885417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2</v>
      </c>
      <c r="I287">
        <v>-2.96E-06</v>
      </c>
      <c r="J287">
        <v>47473.27</v>
      </c>
      <c r="K287">
        <v>0.1405208792</v>
      </c>
      <c r="L287">
        <v>1.48E-06</v>
      </c>
      <c r="M287">
        <v>-3083</v>
      </c>
      <c r="N287">
        <v>4211</v>
      </c>
      <c r="O287">
        <v>0</v>
      </c>
      <c r="P287">
        <v>1128</v>
      </c>
    </row>
    <row r="288" spans="1:16">
      <c r="A288" s="2">
        <v>44640.18131784722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2</v>
      </c>
      <c r="I288">
        <v>-2.978E-06</v>
      </c>
      <c r="J288">
        <v>47473.27</v>
      </c>
      <c r="K288">
        <v>0.14137539806</v>
      </c>
      <c r="L288">
        <v>1.489E-06</v>
      </c>
      <c r="M288">
        <v>-3083</v>
      </c>
      <c r="N288">
        <v>4213</v>
      </c>
      <c r="O288">
        <v>0</v>
      </c>
      <c r="P288">
        <v>1130</v>
      </c>
    </row>
    <row r="289" spans="1:16">
      <c r="A289" s="2">
        <v>44640.18455019676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-2</v>
      </c>
      <c r="I289">
        <v>2.946E-06</v>
      </c>
      <c r="J289">
        <v>47473.27</v>
      </c>
      <c r="K289">
        <v>0.13985625342</v>
      </c>
      <c r="L289">
        <v>1.473E-06</v>
      </c>
      <c r="M289">
        <v>-3083</v>
      </c>
      <c r="N289">
        <v>4211</v>
      </c>
      <c r="O289">
        <v>0</v>
      </c>
      <c r="P289">
        <v>1128</v>
      </c>
    </row>
    <row r="290" spans="1:16">
      <c r="A290" s="2">
        <v>44640.18734289352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-2</v>
      </c>
      <c r="I290">
        <v>2.948E-06</v>
      </c>
      <c r="J290">
        <v>47473.27</v>
      </c>
      <c r="K290">
        <v>0.13995119996</v>
      </c>
      <c r="L290">
        <v>1.474E-06</v>
      </c>
      <c r="M290">
        <v>-3083</v>
      </c>
      <c r="N290">
        <v>4209</v>
      </c>
      <c r="O290">
        <v>0</v>
      </c>
      <c r="P290">
        <v>1126</v>
      </c>
    </row>
    <row r="291" spans="1:16">
      <c r="A291" s="2">
        <v>44640.2052046875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-186</v>
      </c>
      <c r="I291">
        <v>0.00027342</v>
      </c>
      <c r="J291">
        <v>47473.27</v>
      </c>
      <c r="K291">
        <v>12.9801414834</v>
      </c>
      <c r="L291">
        <v>1.47E-06</v>
      </c>
      <c r="M291">
        <v>-3083</v>
      </c>
      <c r="N291">
        <v>4023</v>
      </c>
      <c r="O291">
        <v>0</v>
      </c>
      <c r="P291">
        <v>940</v>
      </c>
    </row>
    <row r="292" spans="1:16">
      <c r="A292" s="2">
        <v>44640.21466844907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1</v>
      </c>
      <c r="I292">
        <v>-1.49E-06</v>
      </c>
      <c r="J292">
        <v>47473.27</v>
      </c>
      <c r="K292">
        <v>0.0707351723</v>
      </c>
      <c r="L292">
        <v>1.49E-06</v>
      </c>
      <c r="M292">
        <v>-3083</v>
      </c>
      <c r="N292">
        <v>4024</v>
      </c>
      <c r="O292">
        <v>0</v>
      </c>
      <c r="P292">
        <v>941</v>
      </c>
    </row>
    <row r="293" spans="1:16">
      <c r="A293" s="2">
        <v>44640.21466844907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26</v>
      </c>
      <c r="I293">
        <v>-3.874E-05</v>
      </c>
      <c r="J293">
        <v>47473.27</v>
      </c>
      <c r="K293">
        <v>1.8391144798</v>
      </c>
      <c r="L293">
        <v>1.49E-06</v>
      </c>
      <c r="M293">
        <v>-3083</v>
      </c>
      <c r="N293">
        <v>4050</v>
      </c>
      <c r="O293">
        <v>0</v>
      </c>
      <c r="P293">
        <v>967</v>
      </c>
    </row>
    <row r="294" spans="1:16">
      <c r="A294" s="2">
        <v>44640.21466844907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26</v>
      </c>
      <c r="I294">
        <v>-3.874E-05</v>
      </c>
      <c r="J294">
        <v>47473.27</v>
      </c>
      <c r="K294">
        <v>1.8391144798</v>
      </c>
      <c r="L294">
        <v>1.49E-06</v>
      </c>
      <c r="M294">
        <v>-3083</v>
      </c>
      <c r="N294">
        <v>4076</v>
      </c>
      <c r="O294">
        <v>0</v>
      </c>
      <c r="P294">
        <v>993</v>
      </c>
    </row>
    <row r="295" spans="1:16">
      <c r="A295" s="2">
        <v>44640.21466844907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26</v>
      </c>
      <c r="I295">
        <v>-3.874E-05</v>
      </c>
      <c r="J295">
        <v>47473.27</v>
      </c>
      <c r="K295">
        <v>1.8391144798</v>
      </c>
      <c r="L295">
        <v>1.49E-06</v>
      </c>
      <c r="M295">
        <v>-3083</v>
      </c>
      <c r="N295">
        <v>4102</v>
      </c>
      <c r="O295">
        <v>0</v>
      </c>
      <c r="P295">
        <v>1019</v>
      </c>
    </row>
    <row r="296" spans="1:16">
      <c r="A296" s="2">
        <v>44640.21466844907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26</v>
      </c>
      <c r="I296">
        <v>-3.874E-05</v>
      </c>
      <c r="J296">
        <v>47473.27</v>
      </c>
      <c r="K296">
        <v>1.8391144798</v>
      </c>
      <c r="L296">
        <v>1.49E-06</v>
      </c>
      <c r="M296">
        <v>-3083</v>
      </c>
      <c r="N296">
        <v>4128</v>
      </c>
      <c r="O296">
        <v>0</v>
      </c>
      <c r="P296">
        <v>1045</v>
      </c>
    </row>
    <row r="297" spans="1:16">
      <c r="A297" s="2">
        <v>44640.21466844907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34</v>
      </c>
      <c r="I297">
        <v>-5.066E-05</v>
      </c>
      <c r="J297">
        <v>47473.27</v>
      </c>
      <c r="K297">
        <v>2.4049958582</v>
      </c>
      <c r="L297">
        <v>1.49E-06</v>
      </c>
      <c r="M297">
        <v>-3083</v>
      </c>
      <c r="N297">
        <v>4162</v>
      </c>
      <c r="O297">
        <v>0</v>
      </c>
      <c r="P297">
        <v>1079</v>
      </c>
    </row>
    <row r="298" spans="1:16">
      <c r="A298" s="2">
        <v>44640.21851344907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1</v>
      </c>
      <c r="I298">
        <v>-1.485E-06</v>
      </c>
      <c r="J298">
        <v>47473.27</v>
      </c>
      <c r="K298">
        <v>0.07049780594999999</v>
      </c>
      <c r="L298">
        <v>1.485E-06</v>
      </c>
      <c r="M298">
        <v>-3083</v>
      </c>
      <c r="N298">
        <v>4163</v>
      </c>
      <c r="O298">
        <v>0</v>
      </c>
      <c r="P298">
        <v>1080</v>
      </c>
    </row>
    <row r="299" spans="1:16">
      <c r="A299" s="2">
        <v>44640.22690697917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-262</v>
      </c>
      <c r="I299">
        <v>0.00038776</v>
      </c>
      <c r="J299">
        <v>47473.27</v>
      </c>
      <c r="K299">
        <v>18.4082351752</v>
      </c>
      <c r="L299">
        <v>1.48E-06</v>
      </c>
      <c r="M299">
        <v>-3083</v>
      </c>
      <c r="N299">
        <v>3901</v>
      </c>
      <c r="O299">
        <v>0</v>
      </c>
      <c r="P299">
        <v>818</v>
      </c>
    </row>
    <row r="300" spans="1:16">
      <c r="A300" s="2">
        <v>44640.22946201389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-113</v>
      </c>
      <c r="I300">
        <v>0.00016724</v>
      </c>
      <c r="J300">
        <v>47473.27</v>
      </c>
      <c r="K300">
        <v>7.9394296748</v>
      </c>
      <c r="L300">
        <v>1.48E-06</v>
      </c>
      <c r="M300">
        <v>-3083</v>
      </c>
      <c r="N300">
        <v>3788</v>
      </c>
      <c r="O300">
        <v>0</v>
      </c>
      <c r="P300">
        <v>705</v>
      </c>
    </row>
    <row r="301" spans="1:16">
      <c r="A301" s="2">
        <v>44640.23019462963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20</v>
      </c>
      <c r="I301">
        <v>-2.98E-05</v>
      </c>
      <c r="J301">
        <v>47473.27</v>
      </c>
      <c r="K301">
        <v>1.414703446</v>
      </c>
      <c r="L301">
        <v>1.49E-06</v>
      </c>
      <c r="M301">
        <v>-3083</v>
      </c>
      <c r="N301">
        <v>3808</v>
      </c>
      <c r="O301">
        <v>0</v>
      </c>
      <c r="P301">
        <v>725</v>
      </c>
    </row>
    <row r="302" spans="1:16">
      <c r="A302" s="2">
        <v>44640.23403579861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88</v>
      </c>
      <c r="I302">
        <v>-0.00013112</v>
      </c>
      <c r="J302">
        <v>47473.27</v>
      </c>
      <c r="K302">
        <v>6.2246951624</v>
      </c>
      <c r="L302">
        <v>1.49E-06</v>
      </c>
      <c r="M302">
        <v>-3083</v>
      </c>
      <c r="N302">
        <v>3896</v>
      </c>
      <c r="O302">
        <v>0</v>
      </c>
      <c r="P302">
        <v>813</v>
      </c>
    </row>
    <row r="303" spans="1:16">
      <c r="A303" s="2">
        <v>44640.23403579861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88</v>
      </c>
      <c r="I303">
        <v>-0.00013112</v>
      </c>
      <c r="J303">
        <v>47473.27</v>
      </c>
      <c r="K303">
        <v>6.2246951624</v>
      </c>
      <c r="L303">
        <v>1.49E-06</v>
      </c>
      <c r="M303">
        <v>-3083</v>
      </c>
      <c r="N303">
        <v>3984</v>
      </c>
      <c r="O303">
        <v>0</v>
      </c>
      <c r="P303">
        <v>901</v>
      </c>
    </row>
    <row r="304" spans="1:16">
      <c r="A304" s="2">
        <v>44640.23403579861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88</v>
      </c>
      <c r="I304">
        <v>-0.00013112</v>
      </c>
      <c r="J304">
        <v>47473.27</v>
      </c>
      <c r="K304">
        <v>6.2246951624</v>
      </c>
      <c r="L304">
        <v>1.49E-06</v>
      </c>
      <c r="M304">
        <v>-3083</v>
      </c>
      <c r="N304">
        <v>4072</v>
      </c>
      <c r="O304">
        <v>0</v>
      </c>
      <c r="P304">
        <v>989</v>
      </c>
    </row>
    <row r="305" spans="1:16">
      <c r="A305" s="2">
        <v>44640.23508300926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2</v>
      </c>
      <c r="I305">
        <v>-2.98E-06</v>
      </c>
      <c r="J305">
        <v>47473.27</v>
      </c>
      <c r="K305">
        <v>0.1414703446</v>
      </c>
      <c r="L305">
        <v>1.49E-06</v>
      </c>
      <c r="M305">
        <v>-3083</v>
      </c>
      <c r="N305">
        <v>4074</v>
      </c>
      <c r="O305">
        <v>0</v>
      </c>
      <c r="P305">
        <v>991</v>
      </c>
    </row>
    <row r="306" spans="1:16">
      <c r="A306" s="2">
        <v>44640.23508300926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88</v>
      </c>
      <c r="I306">
        <v>-0.00013112</v>
      </c>
      <c r="J306">
        <v>47473.27</v>
      </c>
      <c r="K306">
        <v>6.2246951624</v>
      </c>
      <c r="L306">
        <v>1.49E-06</v>
      </c>
      <c r="M306">
        <v>-3083</v>
      </c>
      <c r="N306">
        <v>4162</v>
      </c>
      <c r="O306">
        <v>0</v>
      </c>
      <c r="P306">
        <v>1079</v>
      </c>
    </row>
    <row r="307" spans="1:16">
      <c r="A307" s="2">
        <v>44640.24022631945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-10</v>
      </c>
      <c r="I307">
        <v>1.492E-05</v>
      </c>
      <c r="J307">
        <v>47473.27</v>
      </c>
      <c r="K307">
        <v>0.7083011883999999</v>
      </c>
      <c r="L307">
        <v>1.492E-06</v>
      </c>
      <c r="M307">
        <v>-3083</v>
      </c>
      <c r="N307">
        <v>4152</v>
      </c>
      <c r="O307">
        <v>0</v>
      </c>
      <c r="P307">
        <v>1069</v>
      </c>
    </row>
    <row r="308" spans="1:16">
      <c r="A308" s="2">
        <v>44640.24164958333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-183</v>
      </c>
      <c r="I308">
        <v>0.00027084</v>
      </c>
      <c r="J308">
        <v>47473.27</v>
      </c>
      <c r="K308">
        <v>12.8576604468</v>
      </c>
      <c r="L308">
        <v>1.48E-06</v>
      </c>
      <c r="M308">
        <v>-3083</v>
      </c>
      <c r="N308">
        <v>3969</v>
      </c>
      <c r="O308">
        <v>0</v>
      </c>
      <c r="P308">
        <v>886</v>
      </c>
    </row>
    <row r="309" spans="1:16">
      <c r="A309" s="2">
        <v>44640.24836136574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-36</v>
      </c>
      <c r="I309">
        <v>5.328E-05</v>
      </c>
      <c r="J309">
        <v>47473.27</v>
      </c>
      <c r="K309">
        <v>2.5293758256</v>
      </c>
      <c r="L309">
        <v>1.48E-06</v>
      </c>
      <c r="M309">
        <v>-3083</v>
      </c>
      <c r="N309">
        <v>3933</v>
      </c>
      <c r="O309">
        <v>0</v>
      </c>
      <c r="P309">
        <v>850</v>
      </c>
    </row>
    <row r="310" spans="1:16">
      <c r="A310" s="2">
        <v>44640.25359864583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-263</v>
      </c>
      <c r="I310">
        <v>0.00038924</v>
      </c>
      <c r="J310">
        <v>47473.27</v>
      </c>
      <c r="K310">
        <v>18.4784956148</v>
      </c>
      <c r="L310">
        <v>1.48E-06</v>
      </c>
      <c r="M310">
        <v>-3083</v>
      </c>
      <c r="N310">
        <v>3670</v>
      </c>
      <c r="O310">
        <v>0</v>
      </c>
      <c r="P310">
        <v>587</v>
      </c>
    </row>
    <row r="311" spans="1:16">
      <c r="A311" s="2">
        <v>44640.25361128472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-21</v>
      </c>
      <c r="I311">
        <v>3.1332E-05</v>
      </c>
      <c r="J311">
        <v>47473.27</v>
      </c>
      <c r="K311">
        <v>1.48743249564</v>
      </c>
      <c r="L311">
        <v>1.492E-06</v>
      </c>
      <c r="M311">
        <v>-3083</v>
      </c>
      <c r="N311">
        <v>3649</v>
      </c>
      <c r="O311">
        <v>0</v>
      </c>
      <c r="P311">
        <v>566</v>
      </c>
    </row>
    <row r="312" spans="1:16">
      <c r="A312" s="2">
        <v>44640.25709104167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-54</v>
      </c>
      <c r="I312">
        <v>7.991999999999999E-05</v>
      </c>
      <c r="J312">
        <v>47473.27</v>
      </c>
      <c r="K312">
        <v>3.794063738399999</v>
      </c>
      <c r="L312">
        <v>1.48E-06</v>
      </c>
      <c r="M312">
        <v>-3083</v>
      </c>
      <c r="N312">
        <v>3595</v>
      </c>
      <c r="O312">
        <v>0</v>
      </c>
      <c r="P312">
        <v>512</v>
      </c>
    </row>
    <row r="313" spans="1:16">
      <c r="A313" s="2">
        <v>44640.25778912037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-109</v>
      </c>
      <c r="I313">
        <v>0.00016132</v>
      </c>
      <c r="J313">
        <v>47473.27</v>
      </c>
      <c r="K313">
        <v>7.6583879164</v>
      </c>
      <c r="L313">
        <v>1.48E-06</v>
      </c>
      <c r="M313">
        <v>-3083</v>
      </c>
      <c r="N313">
        <v>3486</v>
      </c>
      <c r="O313">
        <v>0</v>
      </c>
      <c r="P313">
        <v>403</v>
      </c>
    </row>
    <row r="314" spans="1:16">
      <c r="A314" s="2">
        <v>44640.26163922454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161</v>
      </c>
      <c r="I314">
        <v>-0.00023989</v>
      </c>
      <c r="J314">
        <v>47473.27</v>
      </c>
      <c r="K314">
        <v>11.3883627403</v>
      </c>
      <c r="L314">
        <v>1.49E-06</v>
      </c>
      <c r="M314">
        <v>-3083</v>
      </c>
      <c r="N314">
        <v>3647</v>
      </c>
      <c r="O314">
        <v>0</v>
      </c>
      <c r="P314">
        <v>564</v>
      </c>
    </row>
    <row r="315" spans="1:16">
      <c r="A315" s="2">
        <v>44640.26198798611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161</v>
      </c>
      <c r="I315">
        <v>-0.00023989</v>
      </c>
      <c r="J315">
        <v>47473.27</v>
      </c>
      <c r="K315">
        <v>11.3883627403</v>
      </c>
      <c r="L315">
        <v>1.49E-06</v>
      </c>
      <c r="M315">
        <v>-3083</v>
      </c>
      <c r="N315">
        <v>3808</v>
      </c>
      <c r="O315">
        <v>0</v>
      </c>
      <c r="P315">
        <v>725</v>
      </c>
    </row>
    <row r="316" spans="1:16">
      <c r="A316" s="2">
        <v>44640.2644319213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161</v>
      </c>
      <c r="I316">
        <v>-0.00023989</v>
      </c>
      <c r="J316">
        <v>47473.27</v>
      </c>
      <c r="K316">
        <v>11.3883627403</v>
      </c>
      <c r="L316">
        <v>1.49E-06</v>
      </c>
      <c r="M316">
        <v>-3083</v>
      </c>
      <c r="N316">
        <v>3969</v>
      </c>
      <c r="O316">
        <v>0</v>
      </c>
      <c r="P316">
        <v>886</v>
      </c>
    </row>
    <row r="317" spans="1:16">
      <c r="A317" s="2">
        <v>44640.2644319213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161</v>
      </c>
      <c r="I317">
        <v>-0.00023989</v>
      </c>
      <c r="J317">
        <v>47473.27</v>
      </c>
      <c r="K317">
        <v>11.3883627403</v>
      </c>
      <c r="L317">
        <v>1.49E-06</v>
      </c>
      <c r="M317">
        <v>-3083</v>
      </c>
      <c r="N317">
        <v>4130</v>
      </c>
      <c r="O317">
        <v>0</v>
      </c>
      <c r="P317">
        <v>1047</v>
      </c>
    </row>
    <row r="318" spans="1:16">
      <c r="A318" s="2">
        <v>44640.31140422454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46</v>
      </c>
      <c r="I318">
        <v>-6.854E-05</v>
      </c>
      <c r="J318">
        <v>47473.27</v>
      </c>
      <c r="K318">
        <v>3.2538179258</v>
      </c>
      <c r="L318">
        <v>1.49E-06</v>
      </c>
      <c r="M318">
        <v>-3083</v>
      </c>
      <c r="N318">
        <v>4176</v>
      </c>
      <c r="O318">
        <v>0</v>
      </c>
      <c r="P318">
        <v>1093</v>
      </c>
    </row>
    <row r="319" spans="1:16">
      <c r="A319" s="2">
        <v>44640.31839048611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2</v>
      </c>
      <c r="I319">
        <v>-2.978E-06</v>
      </c>
      <c r="J319">
        <v>47473.27</v>
      </c>
      <c r="K319">
        <v>0.14137539806</v>
      </c>
      <c r="L319">
        <v>1.489E-06</v>
      </c>
      <c r="M319">
        <v>-3083</v>
      </c>
      <c r="N319">
        <v>4178</v>
      </c>
      <c r="O319">
        <v>0</v>
      </c>
      <c r="P319">
        <v>1095</v>
      </c>
    </row>
    <row r="320" spans="1:16">
      <c r="A320" s="2">
        <v>44640.3225791088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-3</v>
      </c>
      <c r="I320">
        <v>4.476E-06</v>
      </c>
      <c r="J320">
        <v>47473.27</v>
      </c>
      <c r="K320">
        <v>0.21249035652</v>
      </c>
      <c r="L320">
        <v>1.492E-06</v>
      </c>
      <c r="M320">
        <v>-3083</v>
      </c>
      <c r="N320">
        <v>4175</v>
      </c>
      <c r="O320">
        <v>0</v>
      </c>
      <c r="P320">
        <v>1092</v>
      </c>
    </row>
    <row r="321" spans="1:16">
      <c r="A321" s="2">
        <v>44640.32656917824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-2</v>
      </c>
      <c r="I321">
        <v>2.95E-06</v>
      </c>
      <c r="J321">
        <v>47473.27</v>
      </c>
      <c r="K321">
        <v>0.1400461465</v>
      </c>
      <c r="L321">
        <v>1.475E-06</v>
      </c>
      <c r="M321">
        <v>-3083</v>
      </c>
      <c r="N321">
        <v>4173</v>
      </c>
      <c r="O321">
        <v>0</v>
      </c>
      <c r="P321">
        <v>1090</v>
      </c>
    </row>
    <row r="322" spans="1:16">
      <c r="A322" s="2">
        <v>44640.33382724537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-142</v>
      </c>
      <c r="I322">
        <v>0.000210444</v>
      </c>
      <c r="J322">
        <v>47473.27</v>
      </c>
      <c r="K322">
        <v>9.990464831879999</v>
      </c>
      <c r="L322">
        <v>1.482E-06</v>
      </c>
      <c r="M322">
        <v>-3083</v>
      </c>
      <c r="N322">
        <v>4031</v>
      </c>
      <c r="O322">
        <v>0</v>
      </c>
      <c r="P322">
        <v>948</v>
      </c>
    </row>
    <row r="323" spans="1:16">
      <c r="A323" s="2">
        <v>44640.35815037037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-85</v>
      </c>
      <c r="I323">
        <v>0.00012495</v>
      </c>
      <c r="J323">
        <v>47473.27</v>
      </c>
      <c r="K323">
        <v>5.9317850865</v>
      </c>
      <c r="L323">
        <v>1.47E-06</v>
      </c>
      <c r="M323">
        <v>-3083</v>
      </c>
      <c r="N323">
        <v>3946</v>
      </c>
      <c r="O323">
        <v>0</v>
      </c>
      <c r="P323">
        <v>863</v>
      </c>
    </row>
    <row r="324" spans="1:16">
      <c r="A324" s="2">
        <v>44640.39793814815</v>
      </c>
      <c r="B324" t="s">
        <v>29</v>
      </c>
      <c r="C324">
        <v>1</v>
      </c>
      <c r="D324" t="s">
        <v>32</v>
      </c>
      <c r="E324" t="s">
        <v>13</v>
      </c>
      <c r="F324" t="s">
        <v>14</v>
      </c>
      <c r="G324" t="s">
        <v>15</v>
      </c>
      <c r="H324">
        <v>-53</v>
      </c>
      <c r="I324">
        <v>7.8546E-05</v>
      </c>
      <c r="J324">
        <v>47473.27</v>
      </c>
      <c r="K324">
        <v>3.72883546542</v>
      </c>
      <c r="L324">
        <v>1.482E-06</v>
      </c>
      <c r="M324">
        <v>-3083</v>
      </c>
      <c r="N324">
        <v>3893</v>
      </c>
      <c r="O324">
        <v>0</v>
      </c>
      <c r="P324">
        <v>810</v>
      </c>
    </row>
    <row r="325" spans="1:16">
      <c r="A325" s="2">
        <v>44640.40118723379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85</v>
      </c>
      <c r="I325">
        <v>-0.0001258</v>
      </c>
      <c r="J325">
        <v>47473.27</v>
      </c>
      <c r="K325">
        <v>5.972137365999999</v>
      </c>
      <c r="L325">
        <v>1.48E-06</v>
      </c>
      <c r="M325">
        <v>-3083</v>
      </c>
      <c r="N325">
        <v>3978</v>
      </c>
      <c r="O325">
        <v>0</v>
      </c>
      <c r="P325">
        <v>895</v>
      </c>
    </row>
    <row r="326" spans="1:16">
      <c r="A326" s="2">
        <v>44640.48198243055</v>
      </c>
      <c r="B326" t="s">
        <v>29</v>
      </c>
      <c r="C326">
        <v>1</v>
      </c>
      <c r="D326" t="s">
        <v>32</v>
      </c>
      <c r="E326" t="s">
        <v>13</v>
      </c>
      <c r="F326" t="s">
        <v>14</v>
      </c>
      <c r="G326" t="s">
        <v>15</v>
      </c>
      <c r="H326">
        <v>-10</v>
      </c>
      <c r="I326">
        <v>1.482E-05</v>
      </c>
      <c r="J326">
        <v>47473.27</v>
      </c>
      <c r="K326">
        <v>0.7035538614</v>
      </c>
      <c r="L326">
        <v>1.482E-06</v>
      </c>
      <c r="M326">
        <v>-3083</v>
      </c>
      <c r="N326">
        <v>3968</v>
      </c>
      <c r="O326">
        <v>0</v>
      </c>
      <c r="P326">
        <v>885</v>
      </c>
    </row>
    <row r="327" spans="1:16">
      <c r="A327" s="2">
        <v>44640.49558625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-85</v>
      </c>
      <c r="I327">
        <v>0.00012495</v>
      </c>
      <c r="J327">
        <v>47473.27</v>
      </c>
      <c r="K327">
        <v>5.9317850865</v>
      </c>
      <c r="L327">
        <v>1.47E-06</v>
      </c>
      <c r="M327">
        <v>-3083</v>
      </c>
      <c r="N327">
        <v>3883</v>
      </c>
      <c r="O327">
        <v>0</v>
      </c>
      <c r="P327">
        <v>800</v>
      </c>
    </row>
    <row r="328" spans="1:16">
      <c r="A328" s="2">
        <v>44640.51496833334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-318</v>
      </c>
      <c r="I328">
        <v>0.000466824</v>
      </c>
      <c r="J328">
        <v>47473.27</v>
      </c>
      <c r="K328">
        <v>22.16166179448</v>
      </c>
      <c r="L328">
        <v>1.468E-06</v>
      </c>
      <c r="M328">
        <v>-3083</v>
      </c>
      <c r="N328">
        <v>3565</v>
      </c>
      <c r="O328">
        <v>0</v>
      </c>
      <c r="P328">
        <v>482</v>
      </c>
    </row>
    <row r="329" spans="1:16">
      <c r="A329" s="2">
        <v>44640.5300037963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-2</v>
      </c>
      <c r="I329">
        <v>2.924E-06</v>
      </c>
      <c r="J329">
        <v>47473.27</v>
      </c>
      <c r="K329">
        <v>0.13881184148</v>
      </c>
      <c r="L329">
        <v>1.462E-06</v>
      </c>
      <c r="M329">
        <v>-3083</v>
      </c>
      <c r="N329">
        <v>3563</v>
      </c>
      <c r="O329">
        <v>0</v>
      </c>
      <c r="P329">
        <v>480</v>
      </c>
    </row>
    <row r="330" spans="1:16">
      <c r="A330" s="2">
        <v>44640.59205140046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-66</v>
      </c>
      <c r="I330">
        <v>9.8076E-05</v>
      </c>
      <c r="J330">
        <v>47473.27</v>
      </c>
      <c r="K330">
        <v>4.65598842852</v>
      </c>
      <c r="L330">
        <v>1.486E-06</v>
      </c>
      <c r="M330">
        <v>-3083</v>
      </c>
      <c r="N330">
        <v>3497</v>
      </c>
      <c r="O330">
        <v>0</v>
      </c>
      <c r="P330">
        <v>414</v>
      </c>
    </row>
    <row r="331" spans="1:16">
      <c r="A331" s="2">
        <v>44640.61094740741</v>
      </c>
      <c r="B331" t="s">
        <v>29</v>
      </c>
      <c r="C331">
        <v>1</v>
      </c>
      <c r="D331" t="s">
        <v>32</v>
      </c>
      <c r="E331" t="s">
        <v>13</v>
      </c>
      <c r="F331" t="s">
        <v>14</v>
      </c>
      <c r="G331" t="s">
        <v>15</v>
      </c>
      <c r="H331">
        <v>-1</v>
      </c>
      <c r="I331">
        <v>1.492E-06</v>
      </c>
      <c r="J331">
        <v>47473.27</v>
      </c>
      <c r="K331">
        <v>0.07083011884</v>
      </c>
      <c r="L331">
        <v>1.492E-06</v>
      </c>
      <c r="M331">
        <v>-3083</v>
      </c>
      <c r="N331">
        <v>3496</v>
      </c>
      <c r="O331">
        <v>0</v>
      </c>
      <c r="P331">
        <v>413</v>
      </c>
    </row>
    <row r="332" spans="1:16">
      <c r="A332" s="2">
        <v>44640.68491518519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84</v>
      </c>
      <c r="I332">
        <v>-0.00012516</v>
      </c>
      <c r="J332">
        <v>47473.27</v>
      </c>
      <c r="K332">
        <v>5.9417544732</v>
      </c>
      <c r="L332">
        <v>1.49E-06</v>
      </c>
      <c r="M332">
        <v>-3083</v>
      </c>
      <c r="N332">
        <v>3580</v>
      </c>
      <c r="O332">
        <v>0</v>
      </c>
      <c r="P332">
        <v>497</v>
      </c>
    </row>
    <row r="333" spans="1:16">
      <c r="A333" s="2">
        <v>44640.7673045949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2</v>
      </c>
      <c r="I333">
        <v>-2.98E-06</v>
      </c>
      <c r="J333">
        <v>47473.27</v>
      </c>
      <c r="K333">
        <v>0.1414703446</v>
      </c>
      <c r="L333">
        <v>1.49E-06</v>
      </c>
      <c r="M333">
        <v>-3083</v>
      </c>
      <c r="N333">
        <v>3582</v>
      </c>
      <c r="O333">
        <v>0</v>
      </c>
      <c r="P333">
        <v>499</v>
      </c>
    </row>
    <row r="334" spans="1:16">
      <c r="A334" s="2">
        <v>44640.7743002662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-2</v>
      </c>
      <c r="I334">
        <v>2.966E-06</v>
      </c>
      <c r="J334">
        <v>47473.27</v>
      </c>
      <c r="K334">
        <v>0.14080571882</v>
      </c>
      <c r="L334">
        <v>1.483E-06</v>
      </c>
      <c r="M334">
        <v>-3083</v>
      </c>
      <c r="N334">
        <v>3580</v>
      </c>
      <c r="O334">
        <v>0</v>
      </c>
      <c r="P334">
        <v>497</v>
      </c>
    </row>
    <row r="335" spans="1:16">
      <c r="A335" s="2">
        <v>44640.93321103009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2</v>
      </c>
      <c r="I335">
        <v>-2.994E-06</v>
      </c>
      <c r="J335">
        <v>47473.27</v>
      </c>
      <c r="K335">
        <v>0.14213497038</v>
      </c>
      <c r="L335">
        <v>1.497E-06</v>
      </c>
      <c r="M335">
        <v>-3083</v>
      </c>
      <c r="N335">
        <v>3582</v>
      </c>
      <c r="O335">
        <v>0</v>
      </c>
      <c r="P335">
        <v>499</v>
      </c>
    </row>
    <row r="336" spans="1:16">
      <c r="A336" s="2">
        <v>44640.93981090278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2</v>
      </c>
      <c r="I336">
        <v>-2.976E-06</v>
      </c>
      <c r="J336">
        <v>47473.27</v>
      </c>
      <c r="K336">
        <v>0.14128045152</v>
      </c>
      <c r="L336">
        <v>1.488E-06</v>
      </c>
      <c r="M336">
        <v>-3083</v>
      </c>
      <c r="N336">
        <v>3584</v>
      </c>
      <c r="O336">
        <v>0</v>
      </c>
      <c r="P336">
        <v>501</v>
      </c>
    </row>
    <row r="337" spans="1:16">
      <c r="A337" s="2">
        <v>44640.94119660879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2</v>
      </c>
      <c r="I337">
        <v>-3E-06</v>
      </c>
      <c r="J337">
        <v>47473.27</v>
      </c>
      <c r="K337">
        <v>0.14241981</v>
      </c>
      <c r="L337">
        <v>1.5E-06</v>
      </c>
      <c r="M337">
        <v>-3083</v>
      </c>
      <c r="N337">
        <v>3586</v>
      </c>
      <c r="O337">
        <v>0</v>
      </c>
      <c r="P337">
        <v>503</v>
      </c>
    </row>
    <row r="338" spans="1:16">
      <c r="A338" s="2">
        <v>44640.94491196759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-2</v>
      </c>
      <c r="I338">
        <v>2.97E-06</v>
      </c>
      <c r="J338">
        <v>47473.27</v>
      </c>
      <c r="K338">
        <v>0.1409956119</v>
      </c>
      <c r="L338">
        <v>1.485E-06</v>
      </c>
      <c r="M338">
        <v>-3083</v>
      </c>
      <c r="N338">
        <v>3584</v>
      </c>
      <c r="O338">
        <v>0</v>
      </c>
      <c r="P338">
        <v>501</v>
      </c>
    </row>
    <row r="339" spans="1:16">
      <c r="A339" s="2">
        <v>44640.94560954861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-2</v>
      </c>
      <c r="I339">
        <v>2.96E-06</v>
      </c>
      <c r="J339">
        <v>47473.27</v>
      </c>
      <c r="K339">
        <v>0.1405208792</v>
      </c>
      <c r="L339">
        <v>1.48E-06</v>
      </c>
      <c r="M339">
        <v>-3083</v>
      </c>
      <c r="N339">
        <v>3582</v>
      </c>
      <c r="O339">
        <v>0</v>
      </c>
      <c r="P339">
        <v>499</v>
      </c>
    </row>
    <row r="340" spans="1:16">
      <c r="A340" s="2">
        <v>44640.94718303241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2</v>
      </c>
      <c r="I340">
        <v>-2.994E-06</v>
      </c>
      <c r="J340">
        <v>47473.27</v>
      </c>
      <c r="K340">
        <v>0.14213497038</v>
      </c>
      <c r="L340">
        <v>1.497E-06</v>
      </c>
      <c r="M340">
        <v>-3083</v>
      </c>
      <c r="N340">
        <v>3584</v>
      </c>
      <c r="O340">
        <v>0</v>
      </c>
      <c r="P340">
        <v>501</v>
      </c>
    </row>
    <row r="341" spans="1:16">
      <c r="A341" s="2">
        <v>44640.95061275463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2</v>
      </c>
      <c r="I341">
        <v>-2.994E-06</v>
      </c>
      <c r="J341">
        <v>47473.27</v>
      </c>
      <c r="K341">
        <v>0.14213497038</v>
      </c>
      <c r="L341">
        <v>1.497E-06</v>
      </c>
      <c r="M341">
        <v>-3083</v>
      </c>
      <c r="N341">
        <v>3586</v>
      </c>
      <c r="O341">
        <v>0</v>
      </c>
      <c r="P341">
        <v>503</v>
      </c>
    </row>
    <row r="342" spans="1:16">
      <c r="A342" s="2">
        <v>44640.95804627315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-2</v>
      </c>
      <c r="I342">
        <v>2.966E-06</v>
      </c>
      <c r="J342">
        <v>47473.27</v>
      </c>
      <c r="K342">
        <v>0.14080571882</v>
      </c>
      <c r="L342">
        <v>1.483E-06</v>
      </c>
      <c r="M342">
        <v>-3083</v>
      </c>
      <c r="N342">
        <v>3584</v>
      </c>
      <c r="O342">
        <v>0</v>
      </c>
      <c r="P342">
        <v>501</v>
      </c>
    </row>
    <row r="343" spans="1:16">
      <c r="A343" s="2">
        <v>44640.96014025463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-2</v>
      </c>
      <c r="I343">
        <v>2.966E-06</v>
      </c>
      <c r="J343">
        <v>47473.27</v>
      </c>
      <c r="K343">
        <v>0.14080571882</v>
      </c>
      <c r="L343">
        <v>1.483E-06</v>
      </c>
      <c r="M343">
        <v>-3083</v>
      </c>
      <c r="N343">
        <v>3582</v>
      </c>
      <c r="O343">
        <v>0</v>
      </c>
      <c r="P343">
        <v>499</v>
      </c>
    </row>
    <row r="344" spans="1:16">
      <c r="A344" s="2">
        <v>44640.96059677083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2</v>
      </c>
      <c r="I344">
        <v>-2.998E-06</v>
      </c>
      <c r="J344">
        <v>47473.27</v>
      </c>
      <c r="K344">
        <v>0.14232486346</v>
      </c>
      <c r="L344">
        <v>1.499E-06</v>
      </c>
      <c r="M344">
        <v>-3083</v>
      </c>
      <c r="N344">
        <v>3584</v>
      </c>
      <c r="O344">
        <v>0</v>
      </c>
      <c r="P344">
        <v>501</v>
      </c>
    </row>
    <row r="345" spans="1:16">
      <c r="A345" s="2">
        <v>44640.96633265046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-2</v>
      </c>
      <c r="I345">
        <v>2.966E-06</v>
      </c>
      <c r="J345">
        <v>47473.27</v>
      </c>
      <c r="K345">
        <v>0.14080571882</v>
      </c>
      <c r="L345">
        <v>1.483E-06</v>
      </c>
      <c r="M345">
        <v>-3083</v>
      </c>
      <c r="N345">
        <v>3582</v>
      </c>
      <c r="O345">
        <v>0</v>
      </c>
      <c r="P345">
        <v>499</v>
      </c>
    </row>
    <row r="346" spans="1:16">
      <c r="A346" s="2">
        <v>44640.97018475694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1</v>
      </c>
      <c r="I346">
        <v>-1.478E-06</v>
      </c>
      <c r="J346">
        <v>47473.27</v>
      </c>
      <c r="K346">
        <v>0.07016549306</v>
      </c>
      <c r="L346">
        <v>1.478E-06</v>
      </c>
      <c r="M346">
        <v>-3083</v>
      </c>
      <c r="N346">
        <v>3583</v>
      </c>
      <c r="O346">
        <v>0</v>
      </c>
      <c r="P346">
        <v>500</v>
      </c>
    </row>
    <row r="347" spans="1:16">
      <c r="A347" s="2">
        <v>44641.05063269676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2</v>
      </c>
      <c r="I347">
        <v>-2.996E-06</v>
      </c>
      <c r="J347">
        <v>47473.27</v>
      </c>
      <c r="K347">
        <v>0.14222991692</v>
      </c>
      <c r="L347">
        <v>1.498E-06</v>
      </c>
      <c r="M347">
        <v>-3083</v>
      </c>
      <c r="N347">
        <v>3585</v>
      </c>
      <c r="O347">
        <v>0</v>
      </c>
      <c r="P347">
        <v>502</v>
      </c>
    </row>
    <row r="348" spans="1:16">
      <c r="A348" s="2">
        <v>44641.05133017361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-2</v>
      </c>
      <c r="I348">
        <v>2.962E-06</v>
      </c>
      <c r="J348">
        <v>47473.27</v>
      </c>
      <c r="K348">
        <v>0.14061582574</v>
      </c>
      <c r="L348">
        <v>1.481E-06</v>
      </c>
      <c r="M348">
        <v>-3083</v>
      </c>
      <c r="N348">
        <v>3583</v>
      </c>
      <c r="O348">
        <v>0</v>
      </c>
      <c r="P348">
        <v>500</v>
      </c>
    </row>
    <row r="349" spans="1:16">
      <c r="A349" s="2">
        <v>44641.11355618056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2</v>
      </c>
      <c r="I349">
        <v>-3.02E-06</v>
      </c>
      <c r="J349">
        <v>47473.27</v>
      </c>
      <c r="K349">
        <v>0.1433692754</v>
      </c>
      <c r="L349">
        <v>1.51E-06</v>
      </c>
      <c r="M349">
        <v>-3083</v>
      </c>
      <c r="N349">
        <v>3585</v>
      </c>
      <c r="O349">
        <v>0</v>
      </c>
      <c r="P349">
        <v>502</v>
      </c>
    </row>
    <row r="350" spans="1:16">
      <c r="A350" s="2">
        <v>44641.11530230324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-2</v>
      </c>
      <c r="I350">
        <v>2.986E-06</v>
      </c>
      <c r="J350">
        <v>47473.27</v>
      </c>
      <c r="K350">
        <v>0.14175518422</v>
      </c>
      <c r="L350">
        <v>1.493E-06</v>
      </c>
      <c r="M350">
        <v>-3083</v>
      </c>
      <c r="N350">
        <v>3583</v>
      </c>
      <c r="O350">
        <v>0</v>
      </c>
      <c r="P350">
        <v>500</v>
      </c>
    </row>
    <row r="351" spans="1:16">
      <c r="A351" s="2">
        <v>44641.13316305556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412</v>
      </c>
      <c r="I351">
        <v>-0.000613056</v>
      </c>
      <c r="J351">
        <v>47473.27</v>
      </c>
      <c r="K351">
        <v>29.10377301311999</v>
      </c>
      <c r="L351">
        <v>1.488E-06</v>
      </c>
      <c r="M351">
        <v>-3083</v>
      </c>
      <c r="N351">
        <v>3995</v>
      </c>
      <c r="O351">
        <v>0</v>
      </c>
      <c r="P351">
        <v>912</v>
      </c>
    </row>
    <row r="352" spans="1:16">
      <c r="A352" s="2">
        <v>44641.14320434027</v>
      </c>
      <c r="B352" t="s">
        <v>29</v>
      </c>
      <c r="C352">
        <v>1</v>
      </c>
      <c r="D352" t="s">
        <v>32</v>
      </c>
      <c r="E352" t="s">
        <v>13</v>
      </c>
      <c r="F352" t="s">
        <v>14</v>
      </c>
      <c r="G352" t="s">
        <v>15</v>
      </c>
      <c r="H352">
        <v>-1</v>
      </c>
      <c r="I352">
        <v>1.502E-06</v>
      </c>
      <c r="J352">
        <v>47473.27</v>
      </c>
      <c r="K352">
        <v>0.07130485153999999</v>
      </c>
      <c r="L352">
        <v>1.502E-06</v>
      </c>
      <c r="M352">
        <v>-3083</v>
      </c>
      <c r="N352">
        <v>3994</v>
      </c>
      <c r="O352">
        <v>0</v>
      </c>
      <c r="P352">
        <v>911</v>
      </c>
    </row>
    <row r="353" spans="1:16">
      <c r="A353" s="2">
        <v>44641.15596365741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50</v>
      </c>
      <c r="I353">
        <v>-7.440000000000001E-05</v>
      </c>
      <c r="J353">
        <v>47473.27</v>
      </c>
      <c r="K353">
        <v>3.532011288</v>
      </c>
      <c r="L353">
        <v>1.488E-06</v>
      </c>
      <c r="M353">
        <v>-3083</v>
      </c>
      <c r="N353">
        <v>4044</v>
      </c>
      <c r="O353">
        <v>0</v>
      </c>
      <c r="P353">
        <v>961</v>
      </c>
    </row>
    <row r="354" spans="1:16">
      <c r="A354" s="2">
        <v>44641.16682851852</v>
      </c>
      <c r="B354" t="s">
        <v>29</v>
      </c>
      <c r="C354">
        <v>1</v>
      </c>
      <c r="D354" t="s">
        <v>31</v>
      </c>
      <c r="E354" t="s">
        <v>13</v>
      </c>
      <c r="F354" t="s">
        <v>14</v>
      </c>
      <c r="G354" t="s">
        <v>15</v>
      </c>
      <c r="H354">
        <v>60</v>
      </c>
      <c r="I354">
        <v>-8.928E-05</v>
      </c>
      <c r="J354">
        <v>47473.27</v>
      </c>
      <c r="K354">
        <v>4.238413545599999</v>
      </c>
      <c r="L354">
        <v>1.488E-06</v>
      </c>
      <c r="M354">
        <v>-3083</v>
      </c>
      <c r="N354">
        <v>4104</v>
      </c>
      <c r="O354">
        <v>0</v>
      </c>
      <c r="P354">
        <v>1021</v>
      </c>
    </row>
    <row r="355" spans="1:16">
      <c r="A355" s="2">
        <v>44641.25177548611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2</v>
      </c>
      <c r="I355">
        <v>-3.02E-06</v>
      </c>
      <c r="J355">
        <v>47473.27</v>
      </c>
      <c r="K355">
        <v>0.1433692754</v>
      </c>
      <c r="L355">
        <v>1.51E-06</v>
      </c>
      <c r="M355">
        <v>-3083</v>
      </c>
      <c r="N355">
        <v>4106</v>
      </c>
      <c r="O355">
        <v>0</v>
      </c>
      <c r="P355">
        <v>1023</v>
      </c>
    </row>
    <row r="356" spans="1:16">
      <c r="A356" s="2">
        <v>44641.25547285879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-2</v>
      </c>
      <c r="I356">
        <v>2.986E-06</v>
      </c>
      <c r="J356">
        <v>47473.27</v>
      </c>
      <c r="K356">
        <v>0.14175518422</v>
      </c>
      <c r="L356">
        <v>1.493E-06</v>
      </c>
      <c r="M356">
        <v>-3083</v>
      </c>
      <c r="N356">
        <v>4104</v>
      </c>
      <c r="O356">
        <v>0</v>
      </c>
      <c r="P356">
        <v>1021</v>
      </c>
    </row>
    <row r="357" spans="1:16">
      <c r="A357" s="2">
        <v>44641.26171445602</v>
      </c>
      <c r="B357" t="s">
        <v>29</v>
      </c>
      <c r="C357">
        <v>1</v>
      </c>
      <c r="D357" t="s">
        <v>32</v>
      </c>
      <c r="E357" t="s">
        <v>13</v>
      </c>
      <c r="F357" t="s">
        <v>14</v>
      </c>
      <c r="G357" t="s">
        <v>15</v>
      </c>
      <c r="H357">
        <v>-1</v>
      </c>
      <c r="I357">
        <v>1.502E-06</v>
      </c>
      <c r="J357">
        <v>47473.27</v>
      </c>
      <c r="K357">
        <v>0.07130485153999999</v>
      </c>
      <c r="L357">
        <v>1.502E-06</v>
      </c>
      <c r="M357">
        <v>-3083</v>
      </c>
      <c r="N357">
        <v>4103</v>
      </c>
      <c r="O357">
        <v>0</v>
      </c>
      <c r="P357">
        <v>1020</v>
      </c>
    </row>
    <row r="358" spans="1:16">
      <c r="A358" s="2">
        <v>44641.29829939815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1</v>
      </c>
      <c r="I358">
        <v>-1.488E-06</v>
      </c>
      <c r="J358">
        <v>47473.27</v>
      </c>
      <c r="K358">
        <v>0.07064022575999999</v>
      </c>
      <c r="L358">
        <v>1.488E-06</v>
      </c>
      <c r="M358">
        <v>-3083</v>
      </c>
      <c r="N358">
        <v>4104</v>
      </c>
      <c r="O358">
        <v>0</v>
      </c>
      <c r="P358">
        <v>1021</v>
      </c>
    </row>
    <row r="359" spans="1:16">
      <c r="A359" s="2">
        <v>44641.30141087963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350</v>
      </c>
      <c r="I359">
        <v>-0.0005208</v>
      </c>
      <c r="J359">
        <v>47473.27</v>
      </c>
      <c r="K359">
        <v>24.724079016</v>
      </c>
      <c r="L359">
        <v>1.488E-06</v>
      </c>
      <c r="M359">
        <v>-3083</v>
      </c>
      <c r="N359">
        <v>4454</v>
      </c>
      <c r="O359">
        <v>0</v>
      </c>
      <c r="P359">
        <v>1371</v>
      </c>
    </row>
    <row r="360" spans="1:16">
      <c r="A360" s="2">
        <v>44641.32110753472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293</v>
      </c>
      <c r="I360">
        <v>-0.000435984</v>
      </c>
      <c r="J360">
        <v>47473.27</v>
      </c>
      <c r="K360">
        <v>20.69758614768</v>
      </c>
      <c r="L360">
        <v>1.488E-06</v>
      </c>
      <c r="M360">
        <v>-3083</v>
      </c>
      <c r="N360">
        <v>4747</v>
      </c>
      <c r="O360">
        <v>0</v>
      </c>
      <c r="P360">
        <v>1664</v>
      </c>
    </row>
    <row r="361" spans="1:16">
      <c r="A361" s="2">
        <v>44641.32952172454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-14</v>
      </c>
      <c r="I361">
        <v>2.0986E-05</v>
      </c>
      <c r="J361">
        <v>47473.27</v>
      </c>
      <c r="K361">
        <v>0.9962740442199999</v>
      </c>
      <c r="L361">
        <v>1.499E-06</v>
      </c>
      <c r="M361">
        <v>-3083</v>
      </c>
      <c r="N361">
        <v>4733</v>
      </c>
      <c r="O361">
        <v>0</v>
      </c>
      <c r="P361">
        <v>1650</v>
      </c>
    </row>
    <row r="362" spans="1:16">
      <c r="A362" s="2">
        <v>44641.33383743055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-771</v>
      </c>
      <c r="I362">
        <v>0.001150332</v>
      </c>
      <c r="J362">
        <v>47473.27</v>
      </c>
      <c r="K362">
        <v>54.61002162563999</v>
      </c>
      <c r="L362">
        <v>1.492E-06</v>
      </c>
      <c r="M362">
        <v>-3083</v>
      </c>
      <c r="N362">
        <v>3962</v>
      </c>
      <c r="O362">
        <v>0</v>
      </c>
      <c r="P362">
        <v>879</v>
      </c>
    </row>
    <row r="363" spans="1:16">
      <c r="A363" s="2">
        <v>44641.49690863426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2</v>
      </c>
      <c r="I363">
        <v>-2.996E-06</v>
      </c>
      <c r="J363">
        <v>47473.27</v>
      </c>
      <c r="K363">
        <v>0.14222991692</v>
      </c>
      <c r="L363">
        <v>1.498E-06</v>
      </c>
      <c r="M363">
        <v>-3083</v>
      </c>
      <c r="N363">
        <v>3964</v>
      </c>
      <c r="O363">
        <v>0</v>
      </c>
      <c r="P363">
        <v>881</v>
      </c>
    </row>
    <row r="364" spans="1:16">
      <c r="A364" s="2">
        <v>44641.51218239583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-2</v>
      </c>
      <c r="I364">
        <v>2.992E-06</v>
      </c>
      <c r="J364">
        <v>47473.27</v>
      </c>
      <c r="K364">
        <v>0.14204002384</v>
      </c>
      <c r="L364">
        <v>1.496E-06</v>
      </c>
      <c r="M364">
        <v>-3083</v>
      </c>
      <c r="N364">
        <v>3962</v>
      </c>
      <c r="O364">
        <v>0</v>
      </c>
      <c r="P364">
        <v>879</v>
      </c>
    </row>
    <row r="365" spans="1:16">
      <c r="A365" s="2">
        <v>44641.55331509259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2</v>
      </c>
      <c r="I365">
        <v>-3E-06</v>
      </c>
      <c r="J365">
        <v>47473.27</v>
      </c>
      <c r="K365">
        <v>0.14241981</v>
      </c>
      <c r="L365">
        <v>1.5E-06</v>
      </c>
      <c r="M365">
        <v>-3083</v>
      </c>
      <c r="N365">
        <v>3964</v>
      </c>
      <c r="O365">
        <v>0</v>
      </c>
      <c r="P365">
        <v>881</v>
      </c>
    </row>
    <row r="366" spans="1:16">
      <c r="A366" s="2">
        <v>44641.56328105324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-2</v>
      </c>
      <c r="I366">
        <v>2.982E-06</v>
      </c>
      <c r="J366">
        <v>47473.27</v>
      </c>
      <c r="K366">
        <v>0.14156529114</v>
      </c>
      <c r="L366">
        <v>1.491E-06</v>
      </c>
      <c r="M366">
        <v>-3083</v>
      </c>
      <c r="N366">
        <v>3962</v>
      </c>
      <c r="O366">
        <v>0</v>
      </c>
      <c r="P366">
        <v>879</v>
      </c>
    </row>
    <row r="367" spans="1:16">
      <c r="A367" s="2">
        <v>44641.5721662963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2</v>
      </c>
      <c r="I367">
        <v>-3E-06</v>
      </c>
      <c r="J367">
        <v>47473.27</v>
      </c>
      <c r="K367">
        <v>0.14241981</v>
      </c>
      <c r="L367">
        <v>1.5E-06</v>
      </c>
      <c r="M367">
        <v>-3083</v>
      </c>
      <c r="N367">
        <v>3964</v>
      </c>
      <c r="O367">
        <v>0</v>
      </c>
      <c r="P367">
        <v>881</v>
      </c>
    </row>
    <row r="368" spans="1:16">
      <c r="A368" s="2">
        <v>44641.57912324074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-289</v>
      </c>
      <c r="I368">
        <v>0.000434078</v>
      </c>
      <c r="J368">
        <v>47473.27</v>
      </c>
      <c r="K368">
        <v>20.60710209506</v>
      </c>
      <c r="L368">
        <v>1.502E-06</v>
      </c>
      <c r="M368">
        <v>-3083</v>
      </c>
      <c r="N368">
        <v>3675</v>
      </c>
      <c r="O368">
        <v>0</v>
      </c>
      <c r="P368">
        <v>592</v>
      </c>
    </row>
    <row r="369" spans="1:16">
      <c r="A369" s="2">
        <v>44641.58159825231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2</v>
      </c>
      <c r="I369">
        <v>-2.994E-06</v>
      </c>
      <c r="J369">
        <v>47473.27</v>
      </c>
      <c r="K369">
        <v>0.14213497038</v>
      </c>
      <c r="L369">
        <v>1.497E-06</v>
      </c>
      <c r="M369">
        <v>-3083</v>
      </c>
      <c r="N369">
        <v>3677</v>
      </c>
      <c r="O369">
        <v>0</v>
      </c>
      <c r="P369">
        <v>594</v>
      </c>
    </row>
    <row r="370" spans="1:16">
      <c r="A370" s="2">
        <v>44641.58369475695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-2</v>
      </c>
      <c r="I370">
        <v>2.984E-06</v>
      </c>
      <c r="J370">
        <v>47473.27</v>
      </c>
      <c r="K370">
        <v>0.14166023768</v>
      </c>
      <c r="L370">
        <v>1.492E-06</v>
      </c>
      <c r="M370">
        <v>-3083</v>
      </c>
      <c r="N370">
        <v>3675</v>
      </c>
      <c r="O370">
        <v>0</v>
      </c>
      <c r="P370">
        <v>592</v>
      </c>
    </row>
    <row r="371" spans="1:16">
      <c r="A371" s="2">
        <v>44641.59827016204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37</v>
      </c>
      <c r="I371">
        <v>-5.5056E-05</v>
      </c>
      <c r="J371">
        <v>47473.27</v>
      </c>
      <c r="K371">
        <v>2.61368835312</v>
      </c>
      <c r="L371">
        <v>1.488E-06</v>
      </c>
      <c r="M371">
        <v>-3083</v>
      </c>
      <c r="N371">
        <v>3712</v>
      </c>
      <c r="O371">
        <v>0</v>
      </c>
      <c r="P371">
        <v>629</v>
      </c>
    </row>
    <row r="372" spans="1:16">
      <c r="A372" s="2">
        <v>44641.59984721065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428</v>
      </c>
      <c r="I372">
        <v>-0.000642428</v>
      </c>
      <c r="J372">
        <v>47473.27</v>
      </c>
      <c r="K372">
        <v>30.49815789956</v>
      </c>
      <c r="L372">
        <v>1.501E-06</v>
      </c>
      <c r="M372">
        <v>-3083</v>
      </c>
      <c r="N372">
        <v>4140</v>
      </c>
      <c r="O372">
        <v>0</v>
      </c>
      <c r="P372">
        <v>1057</v>
      </c>
    </row>
    <row r="373" spans="1:16">
      <c r="A373" s="2">
        <v>44641.6535259838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2</v>
      </c>
      <c r="I373">
        <v>-2.998E-06</v>
      </c>
      <c r="J373">
        <v>47473.27</v>
      </c>
      <c r="K373">
        <v>0.14232486346</v>
      </c>
      <c r="L373">
        <v>1.499E-06</v>
      </c>
      <c r="M373">
        <v>-3083</v>
      </c>
      <c r="N373">
        <v>4142</v>
      </c>
      <c r="O373">
        <v>0</v>
      </c>
      <c r="P373">
        <v>1059</v>
      </c>
    </row>
    <row r="374" spans="1:16">
      <c r="A374" s="2">
        <v>44641.67649270833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234</v>
      </c>
      <c r="I374">
        <v>-0.000351</v>
      </c>
      <c r="J374">
        <v>47473.27</v>
      </c>
      <c r="K374">
        <v>16.66311777</v>
      </c>
      <c r="L374">
        <v>1.5E-06</v>
      </c>
      <c r="M374">
        <v>-3083</v>
      </c>
      <c r="N374">
        <v>4376</v>
      </c>
      <c r="O374">
        <v>0</v>
      </c>
      <c r="P374">
        <v>1293</v>
      </c>
    </row>
    <row r="375" spans="1:16">
      <c r="A375" s="2">
        <v>44641.67718934028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-2</v>
      </c>
      <c r="I375">
        <v>2.982E-06</v>
      </c>
      <c r="J375">
        <v>47473.27</v>
      </c>
      <c r="K375">
        <v>0.14156529114</v>
      </c>
      <c r="L375">
        <v>1.491E-06</v>
      </c>
      <c r="M375">
        <v>-3083</v>
      </c>
      <c r="N375">
        <v>4374</v>
      </c>
      <c r="O375">
        <v>0</v>
      </c>
      <c r="P375">
        <v>1291</v>
      </c>
    </row>
    <row r="376" spans="1:16">
      <c r="A376" s="2">
        <v>44641.70572042824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-471</v>
      </c>
      <c r="I376">
        <v>0.000710268</v>
      </c>
      <c r="J376">
        <v>47473.27</v>
      </c>
      <c r="K376">
        <v>33.71874453636</v>
      </c>
      <c r="L376">
        <v>1.508E-06</v>
      </c>
      <c r="M376">
        <v>-3083</v>
      </c>
      <c r="N376">
        <v>3903</v>
      </c>
      <c r="O376">
        <v>0</v>
      </c>
      <c r="P376">
        <v>820</v>
      </c>
    </row>
    <row r="377" spans="1:16">
      <c r="A377" s="2">
        <v>44641.73253386574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-207</v>
      </c>
      <c r="I377">
        <v>0.000312156</v>
      </c>
      <c r="J377">
        <v>47473.27</v>
      </c>
      <c r="K377">
        <v>14.81906607012</v>
      </c>
      <c r="L377">
        <v>1.508E-06</v>
      </c>
      <c r="M377">
        <v>-3083</v>
      </c>
      <c r="N377">
        <v>3696</v>
      </c>
      <c r="O377">
        <v>0</v>
      </c>
      <c r="P377">
        <v>613</v>
      </c>
    </row>
    <row r="378" spans="1:16">
      <c r="A378" s="2">
        <v>44641.78985412037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2</v>
      </c>
      <c r="I378">
        <v>-2.99E-06</v>
      </c>
      <c r="J378">
        <v>47473.27</v>
      </c>
      <c r="K378">
        <v>0.1419450773</v>
      </c>
      <c r="L378">
        <v>1.495E-06</v>
      </c>
      <c r="M378">
        <v>-3083</v>
      </c>
      <c r="N378">
        <v>3698</v>
      </c>
      <c r="O378">
        <v>0</v>
      </c>
      <c r="P378">
        <v>615</v>
      </c>
    </row>
    <row r="379" spans="1:16">
      <c r="A379" s="2">
        <v>44641.79243438657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-2</v>
      </c>
      <c r="I379">
        <v>3.004E-06</v>
      </c>
      <c r="J379">
        <v>47473.27</v>
      </c>
      <c r="K379">
        <v>0.14260970308</v>
      </c>
      <c r="L379">
        <v>1.502E-06</v>
      </c>
      <c r="M379">
        <v>-3083</v>
      </c>
      <c r="N379">
        <v>3696</v>
      </c>
      <c r="O379">
        <v>0</v>
      </c>
      <c r="P379">
        <v>613</v>
      </c>
    </row>
    <row r="380" spans="1:16">
      <c r="A380" s="2">
        <v>44641.79527241898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2</v>
      </c>
      <c r="I380">
        <v>-3.012E-06</v>
      </c>
      <c r="J380">
        <v>47473.27</v>
      </c>
      <c r="K380">
        <v>0.14298948924</v>
      </c>
      <c r="L380">
        <v>1.506E-06</v>
      </c>
      <c r="M380">
        <v>-3083</v>
      </c>
      <c r="N380">
        <v>3698</v>
      </c>
      <c r="O380">
        <v>0</v>
      </c>
      <c r="P380">
        <v>615</v>
      </c>
    </row>
    <row r="381" spans="1:16">
      <c r="A381" s="2">
        <v>44641.79876333333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2</v>
      </c>
      <c r="I381">
        <v>-3.014E-06</v>
      </c>
      <c r="J381">
        <v>47473.27</v>
      </c>
      <c r="K381">
        <v>0.14308443578</v>
      </c>
      <c r="L381">
        <v>1.507E-06</v>
      </c>
      <c r="M381">
        <v>-3083</v>
      </c>
      <c r="N381">
        <v>3700</v>
      </c>
      <c r="O381">
        <v>0</v>
      </c>
      <c r="P381">
        <v>617</v>
      </c>
    </row>
    <row r="382" spans="1:16">
      <c r="A382" s="2">
        <v>44641.81063355324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2</v>
      </c>
      <c r="I382">
        <v>-3.02E-06</v>
      </c>
      <c r="J382">
        <v>47473.27</v>
      </c>
      <c r="K382">
        <v>0.1433692754</v>
      </c>
      <c r="L382">
        <v>1.51E-06</v>
      </c>
      <c r="M382">
        <v>-3083</v>
      </c>
      <c r="N382">
        <v>3702</v>
      </c>
      <c r="O382">
        <v>0</v>
      </c>
      <c r="P382">
        <v>619</v>
      </c>
    </row>
    <row r="383" spans="1:16">
      <c r="A383" s="2">
        <v>44641.82949040509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-2</v>
      </c>
      <c r="I383">
        <v>3.008E-06</v>
      </c>
      <c r="J383">
        <v>47473.27</v>
      </c>
      <c r="K383">
        <v>0.14279959616</v>
      </c>
      <c r="L383">
        <v>1.504E-06</v>
      </c>
      <c r="M383">
        <v>-3083</v>
      </c>
      <c r="N383">
        <v>3700</v>
      </c>
      <c r="O383">
        <v>0</v>
      </c>
      <c r="P383">
        <v>617</v>
      </c>
    </row>
    <row r="384" spans="1:16">
      <c r="A384" s="2">
        <v>44641.8311912963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-2</v>
      </c>
      <c r="I384">
        <v>2.982E-06</v>
      </c>
      <c r="J384">
        <v>47473.27</v>
      </c>
      <c r="K384">
        <v>0.14156529114</v>
      </c>
      <c r="L384">
        <v>1.491E-06</v>
      </c>
      <c r="M384">
        <v>-3083</v>
      </c>
      <c r="N384">
        <v>3698</v>
      </c>
      <c r="O384">
        <v>0</v>
      </c>
      <c r="P384">
        <v>615</v>
      </c>
    </row>
    <row r="385" spans="1:16">
      <c r="A385" s="2">
        <v>44641.83853081019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-2</v>
      </c>
      <c r="I385">
        <v>2.98E-06</v>
      </c>
      <c r="J385">
        <v>47473.27</v>
      </c>
      <c r="K385">
        <v>0.1414703446</v>
      </c>
      <c r="L385">
        <v>1.49E-06</v>
      </c>
      <c r="M385">
        <v>-3083</v>
      </c>
      <c r="N385">
        <v>3696</v>
      </c>
      <c r="O385">
        <v>0</v>
      </c>
      <c r="P385">
        <v>613</v>
      </c>
    </row>
    <row r="386" spans="1:16">
      <c r="A386" s="2">
        <v>44641.87859443287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210</v>
      </c>
      <c r="I386">
        <v>-0.00031248</v>
      </c>
      <c r="J386">
        <v>47473.27</v>
      </c>
      <c r="K386">
        <v>14.8344474096</v>
      </c>
      <c r="L386">
        <v>1.488E-06</v>
      </c>
      <c r="M386">
        <v>-3083</v>
      </c>
      <c r="N386">
        <v>3906</v>
      </c>
      <c r="O386">
        <v>0</v>
      </c>
      <c r="P386">
        <v>823</v>
      </c>
    </row>
    <row r="387" spans="1:16">
      <c r="A387" s="2">
        <v>44641.88876439815</v>
      </c>
      <c r="B387" t="s">
        <v>29</v>
      </c>
      <c r="C387">
        <v>1</v>
      </c>
      <c r="D387" t="s">
        <v>31</v>
      </c>
      <c r="E387" t="s">
        <v>13</v>
      </c>
      <c r="F387" t="s">
        <v>14</v>
      </c>
      <c r="G387" t="s">
        <v>15</v>
      </c>
      <c r="H387">
        <v>223</v>
      </c>
      <c r="I387">
        <v>-0.000331824</v>
      </c>
      <c r="J387">
        <v>47473.27</v>
      </c>
      <c r="K387">
        <v>15.75277034448</v>
      </c>
      <c r="L387">
        <v>1.488E-06</v>
      </c>
      <c r="M387">
        <v>-3083</v>
      </c>
      <c r="N387">
        <v>4129</v>
      </c>
      <c r="O387">
        <v>0</v>
      </c>
      <c r="P387">
        <v>1046</v>
      </c>
    </row>
    <row r="388" spans="1:16">
      <c r="A388" s="2">
        <v>44641.92582814815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-4</v>
      </c>
      <c r="I388">
        <v>6.008E-06</v>
      </c>
      <c r="J388">
        <v>47473.27</v>
      </c>
      <c r="K388">
        <v>0.28521940616</v>
      </c>
      <c r="L388">
        <v>1.502E-06</v>
      </c>
      <c r="M388">
        <v>-3083</v>
      </c>
      <c r="N388">
        <v>4125</v>
      </c>
      <c r="O388">
        <v>0</v>
      </c>
      <c r="P388">
        <v>1042</v>
      </c>
    </row>
    <row r="389" spans="1:16">
      <c r="A389" s="2">
        <v>44641.95574791667</v>
      </c>
      <c r="B389" t="s">
        <v>29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2</v>
      </c>
      <c r="I389">
        <v>-3.018E-06</v>
      </c>
      <c r="J389">
        <v>47473.27</v>
      </c>
      <c r="K389">
        <v>0.14327432886</v>
      </c>
      <c r="L389">
        <v>1.509E-06</v>
      </c>
      <c r="M389">
        <v>-3083</v>
      </c>
      <c r="N389">
        <v>4127</v>
      </c>
      <c r="O389">
        <v>0</v>
      </c>
      <c r="P389">
        <v>1044</v>
      </c>
    </row>
    <row r="390" spans="1:16">
      <c r="A390" s="2">
        <v>44641.97811603009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-2</v>
      </c>
      <c r="I390">
        <v>3E-06</v>
      </c>
      <c r="J390">
        <v>47473.27</v>
      </c>
      <c r="K390">
        <v>0.14241981</v>
      </c>
      <c r="L390">
        <v>1.5E-06</v>
      </c>
      <c r="M390">
        <v>-3083</v>
      </c>
      <c r="N390">
        <v>4125</v>
      </c>
      <c r="O390">
        <v>0</v>
      </c>
      <c r="P390">
        <v>1042</v>
      </c>
    </row>
    <row r="391" spans="1:16">
      <c r="A391" s="2">
        <v>44642.23564346065</v>
      </c>
      <c r="B391" t="s">
        <v>29</v>
      </c>
      <c r="C391">
        <v>1</v>
      </c>
      <c r="D391" t="s">
        <v>31</v>
      </c>
      <c r="E391" t="s">
        <v>13</v>
      </c>
      <c r="F391" t="s">
        <v>14</v>
      </c>
      <c r="G391" t="s">
        <v>15</v>
      </c>
      <c r="H391">
        <v>277</v>
      </c>
      <c r="I391">
        <v>-0.000409406</v>
      </c>
      <c r="J391">
        <v>47473.27</v>
      </c>
      <c r="K391">
        <v>19.43584157762</v>
      </c>
      <c r="L391">
        <v>1.478E-06</v>
      </c>
      <c r="M391">
        <v>-3083</v>
      </c>
      <c r="N391">
        <v>4402</v>
      </c>
      <c r="O391">
        <v>0</v>
      </c>
      <c r="P391">
        <v>1319</v>
      </c>
    </row>
    <row r="392" spans="1:16">
      <c r="A392" s="2">
        <v>44642.27205686342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30</v>
      </c>
      <c r="I392">
        <v>-4.476E-05</v>
      </c>
      <c r="J392">
        <v>47473.27</v>
      </c>
      <c r="K392">
        <v>2.1249035652</v>
      </c>
      <c r="L392">
        <v>1.492E-06</v>
      </c>
      <c r="M392">
        <v>-3083</v>
      </c>
      <c r="N392">
        <v>4432</v>
      </c>
      <c r="O392">
        <v>0</v>
      </c>
      <c r="P392">
        <v>1349</v>
      </c>
    </row>
    <row r="393" spans="1:16">
      <c r="A393" s="2">
        <v>44642.30269473379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2</v>
      </c>
      <c r="I393">
        <v>-2.976E-06</v>
      </c>
      <c r="J393">
        <v>47473.27</v>
      </c>
      <c r="K393">
        <v>0.14128045152</v>
      </c>
      <c r="L393">
        <v>1.488E-06</v>
      </c>
      <c r="M393">
        <v>-3083</v>
      </c>
      <c r="N393">
        <v>4434</v>
      </c>
      <c r="O393">
        <v>0</v>
      </c>
      <c r="P393">
        <v>1351</v>
      </c>
    </row>
    <row r="394" spans="1:16">
      <c r="A394" s="2">
        <v>44642.34972663195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-155</v>
      </c>
      <c r="I394">
        <v>0.0002294</v>
      </c>
      <c r="J394">
        <v>47473.27</v>
      </c>
      <c r="K394">
        <v>10.890368138</v>
      </c>
      <c r="L394">
        <v>1.48E-06</v>
      </c>
      <c r="M394">
        <v>-3083</v>
      </c>
      <c r="N394">
        <v>4279</v>
      </c>
      <c r="O394">
        <v>0</v>
      </c>
      <c r="P394">
        <v>1196</v>
      </c>
    </row>
    <row r="395" spans="1:16">
      <c r="A395" s="2">
        <v>44642.35906128473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-53</v>
      </c>
      <c r="I395">
        <v>7.9076E-05</v>
      </c>
      <c r="J395">
        <v>47473.27</v>
      </c>
      <c r="K395">
        <v>3.75399629852</v>
      </c>
      <c r="L395">
        <v>1.492E-06</v>
      </c>
      <c r="M395">
        <v>-3083</v>
      </c>
      <c r="N395">
        <v>4226</v>
      </c>
      <c r="O395">
        <v>0</v>
      </c>
      <c r="P395">
        <v>1143</v>
      </c>
    </row>
    <row r="396" spans="1:16">
      <c r="A396" s="2">
        <v>44642.4223275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-20</v>
      </c>
      <c r="I396">
        <v>2.984E-05</v>
      </c>
      <c r="J396">
        <v>47473.27</v>
      </c>
      <c r="K396">
        <v>1.4166023768</v>
      </c>
      <c r="L396">
        <v>1.492E-06</v>
      </c>
      <c r="M396">
        <v>-3083</v>
      </c>
      <c r="N396">
        <v>4206</v>
      </c>
      <c r="O396">
        <v>0</v>
      </c>
      <c r="P396">
        <v>1123</v>
      </c>
    </row>
    <row r="397" spans="1:16">
      <c r="A397" s="2">
        <v>44642.42524980324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-79</v>
      </c>
      <c r="I397">
        <v>0.000117868</v>
      </c>
      <c r="J397">
        <v>47473.27</v>
      </c>
      <c r="K397">
        <v>5.59557938836</v>
      </c>
      <c r="L397">
        <v>1.492E-06</v>
      </c>
      <c r="M397">
        <v>-3083</v>
      </c>
      <c r="N397">
        <v>4127</v>
      </c>
      <c r="O397">
        <v>0</v>
      </c>
      <c r="P397">
        <v>1044</v>
      </c>
    </row>
    <row r="398" spans="1:16">
      <c r="A398" s="2">
        <v>44642.46343585648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-959</v>
      </c>
      <c r="I398">
        <v>0.001421238</v>
      </c>
      <c r="J398">
        <v>47473.27</v>
      </c>
      <c r="K398">
        <v>67.47081530826</v>
      </c>
      <c r="L398">
        <v>1.482E-06</v>
      </c>
      <c r="M398">
        <v>-3083</v>
      </c>
      <c r="N398">
        <v>3168</v>
      </c>
      <c r="O398">
        <v>0</v>
      </c>
      <c r="P398">
        <v>85</v>
      </c>
    </row>
    <row r="399" spans="1:16">
      <c r="A399" s="2">
        <v>44642.46354373843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-421</v>
      </c>
      <c r="I399">
        <v>0.000623922</v>
      </c>
      <c r="J399">
        <v>47473.27</v>
      </c>
      <c r="K399">
        <v>29.61961756494</v>
      </c>
      <c r="L399">
        <v>1.482E-06</v>
      </c>
      <c r="M399">
        <v>-3083</v>
      </c>
      <c r="N399">
        <v>2747</v>
      </c>
      <c r="O399">
        <v>0</v>
      </c>
      <c r="P399">
        <v>-336</v>
      </c>
    </row>
    <row r="400" spans="1:16">
      <c r="A400" s="2">
        <v>44642.46354373843</v>
      </c>
      <c r="B400" t="s">
        <v>29</v>
      </c>
      <c r="C400">
        <v>1</v>
      </c>
      <c r="D400" t="s">
        <v>32</v>
      </c>
      <c r="E400" t="s">
        <v>13</v>
      </c>
      <c r="F400" t="s">
        <v>14</v>
      </c>
      <c r="G400" t="s">
        <v>15</v>
      </c>
      <c r="H400">
        <v>-538</v>
      </c>
      <c r="I400">
        <v>0.000797316</v>
      </c>
      <c r="J400">
        <v>47473.27</v>
      </c>
      <c r="K400">
        <v>37.85119774331999</v>
      </c>
      <c r="L400">
        <v>1.482E-06</v>
      </c>
      <c r="M400">
        <v>-3083</v>
      </c>
      <c r="N400">
        <v>2209</v>
      </c>
      <c r="O400">
        <v>0</v>
      </c>
      <c r="P400">
        <v>-874</v>
      </c>
    </row>
    <row r="401" spans="1:16">
      <c r="A401" s="2">
        <v>44642.54231107639</v>
      </c>
      <c r="B401" t="s">
        <v>29</v>
      </c>
      <c r="C401">
        <v>1</v>
      </c>
      <c r="D401" t="s">
        <v>32</v>
      </c>
      <c r="E401" t="s">
        <v>13</v>
      </c>
      <c r="F401" t="s">
        <v>14</v>
      </c>
      <c r="G401" t="s">
        <v>15</v>
      </c>
      <c r="H401">
        <v>-4</v>
      </c>
      <c r="I401">
        <v>5.928E-06</v>
      </c>
      <c r="J401">
        <v>47473.27</v>
      </c>
      <c r="K401">
        <v>0.28142154456</v>
      </c>
      <c r="L401">
        <v>1.482E-06</v>
      </c>
      <c r="M401">
        <v>-3083</v>
      </c>
      <c r="N401">
        <v>2205</v>
      </c>
      <c r="O401">
        <v>0</v>
      </c>
      <c r="P401">
        <v>-878</v>
      </c>
    </row>
    <row r="402" spans="1:16">
      <c r="A402" s="2">
        <v>44642.61074028935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336</v>
      </c>
      <c r="I402">
        <v>-0.000493248</v>
      </c>
      <c r="J402">
        <v>47473.27</v>
      </c>
      <c r="K402">
        <v>23.41609548096</v>
      </c>
      <c r="L402">
        <v>1.468E-06</v>
      </c>
      <c r="M402">
        <v>-3083</v>
      </c>
      <c r="N402">
        <v>2541</v>
      </c>
      <c r="O402">
        <v>0</v>
      </c>
      <c r="P402">
        <v>-542</v>
      </c>
    </row>
    <row r="403" spans="1:16">
      <c r="A403" s="2">
        <v>44642.73353462963</v>
      </c>
      <c r="B403" t="s">
        <v>29</v>
      </c>
      <c r="C403">
        <v>1</v>
      </c>
      <c r="D403" t="s">
        <v>31</v>
      </c>
      <c r="E403" t="s">
        <v>13</v>
      </c>
      <c r="F403" t="s">
        <v>14</v>
      </c>
      <c r="G403" t="s">
        <v>15</v>
      </c>
      <c r="H403">
        <v>639</v>
      </c>
      <c r="I403">
        <v>-0.000944442</v>
      </c>
      <c r="J403">
        <v>47473.27</v>
      </c>
      <c r="K403">
        <v>44.83575006533999</v>
      </c>
      <c r="L403">
        <v>1.478E-06</v>
      </c>
      <c r="M403">
        <v>-3083</v>
      </c>
      <c r="N403">
        <v>3180</v>
      </c>
      <c r="O403">
        <v>0</v>
      </c>
      <c r="P403">
        <v>97</v>
      </c>
    </row>
    <row r="404" spans="1:16">
      <c r="A404" s="2">
        <v>44642.73353462963</v>
      </c>
      <c r="B404" t="s">
        <v>29</v>
      </c>
      <c r="C404">
        <v>1</v>
      </c>
      <c r="D404" t="s">
        <v>31</v>
      </c>
      <c r="E404" t="s">
        <v>13</v>
      </c>
      <c r="F404" t="s">
        <v>14</v>
      </c>
      <c r="G404" t="s">
        <v>15</v>
      </c>
      <c r="H404">
        <v>436</v>
      </c>
      <c r="I404">
        <v>-0.000644408</v>
      </c>
      <c r="J404">
        <v>47473.27</v>
      </c>
      <c r="K404">
        <v>30.59215497416</v>
      </c>
      <c r="L404">
        <v>1.478E-06</v>
      </c>
      <c r="M404">
        <v>-3083</v>
      </c>
      <c r="N404">
        <v>3616</v>
      </c>
      <c r="O404">
        <v>0</v>
      </c>
      <c r="P404">
        <v>533</v>
      </c>
    </row>
    <row r="405" spans="1:16">
      <c r="A405" s="2">
        <v>44642.74444644676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-580</v>
      </c>
      <c r="I405">
        <v>0.00086536</v>
      </c>
      <c r="J405">
        <v>47473.27</v>
      </c>
      <c r="K405">
        <v>41.0814689272</v>
      </c>
      <c r="L405">
        <v>1.492E-06</v>
      </c>
      <c r="M405">
        <v>-3083</v>
      </c>
      <c r="N405">
        <v>3036</v>
      </c>
      <c r="O405">
        <v>0</v>
      </c>
      <c r="P405">
        <v>-47</v>
      </c>
    </row>
    <row r="406" spans="1:16">
      <c r="A406" s="2">
        <v>44642.75042505787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2</v>
      </c>
      <c r="I406">
        <v>-2.976E-06</v>
      </c>
      <c r="J406">
        <v>47473.27</v>
      </c>
      <c r="K406">
        <v>0.14128045152</v>
      </c>
      <c r="L406">
        <v>1.488E-06</v>
      </c>
      <c r="M406">
        <v>-3083</v>
      </c>
      <c r="N406">
        <v>3038</v>
      </c>
      <c r="O406">
        <v>0</v>
      </c>
      <c r="P406">
        <v>-45</v>
      </c>
    </row>
    <row r="407" spans="1:16">
      <c r="A407" s="2">
        <v>44642.77213847222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-2</v>
      </c>
      <c r="I407">
        <v>2.962E-06</v>
      </c>
      <c r="J407">
        <v>47473.27</v>
      </c>
      <c r="K407">
        <v>0.14061582574</v>
      </c>
      <c r="L407">
        <v>1.481E-06</v>
      </c>
      <c r="M407">
        <v>-3083</v>
      </c>
      <c r="N407">
        <v>3036</v>
      </c>
      <c r="O407">
        <v>0</v>
      </c>
      <c r="P407">
        <v>-47</v>
      </c>
    </row>
    <row r="408" spans="1:16">
      <c r="A408" s="2">
        <v>44642.79833162037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2</v>
      </c>
      <c r="I408">
        <v>-2.978E-06</v>
      </c>
      <c r="J408">
        <v>47473.27</v>
      </c>
      <c r="K408">
        <v>0.14137539806</v>
      </c>
      <c r="L408">
        <v>1.489E-06</v>
      </c>
      <c r="M408">
        <v>-3083</v>
      </c>
      <c r="N408">
        <v>3038</v>
      </c>
      <c r="O408">
        <v>0</v>
      </c>
      <c r="P408">
        <v>-45</v>
      </c>
    </row>
    <row r="409" spans="1:16">
      <c r="A409" s="2">
        <v>44642.80666313657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-2</v>
      </c>
      <c r="I409">
        <v>2.962E-06</v>
      </c>
      <c r="J409">
        <v>47473.27</v>
      </c>
      <c r="K409">
        <v>0.14061582574</v>
      </c>
      <c r="L409">
        <v>1.481E-06</v>
      </c>
      <c r="M409">
        <v>-3083</v>
      </c>
      <c r="N409">
        <v>3036</v>
      </c>
      <c r="O409">
        <v>0</v>
      </c>
      <c r="P409">
        <v>-47</v>
      </c>
    </row>
    <row r="410" spans="1:16">
      <c r="A410" s="2">
        <v>44643.03463446759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2</v>
      </c>
      <c r="I410">
        <v>-3.01E-06</v>
      </c>
      <c r="J410">
        <v>47473.27</v>
      </c>
      <c r="K410">
        <v>0.1428945427</v>
      </c>
      <c r="L410">
        <v>1.505E-06</v>
      </c>
      <c r="M410">
        <v>-3083</v>
      </c>
      <c r="N410">
        <v>3038</v>
      </c>
      <c r="O410">
        <v>0</v>
      </c>
      <c r="P410">
        <v>-45</v>
      </c>
    </row>
    <row r="411" spans="1:16">
      <c r="A411" s="2">
        <v>44643.03611152778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-2</v>
      </c>
      <c r="I411">
        <v>3.006E-06</v>
      </c>
      <c r="J411">
        <v>47473.27</v>
      </c>
      <c r="K411">
        <v>0.14270464962</v>
      </c>
      <c r="L411">
        <v>1.503E-06</v>
      </c>
      <c r="M411">
        <v>-3083</v>
      </c>
      <c r="N411">
        <v>3036</v>
      </c>
      <c r="O411">
        <v>0</v>
      </c>
      <c r="P411">
        <v>-47</v>
      </c>
    </row>
    <row r="412" spans="1:16">
      <c r="A412" s="2">
        <v>44643.05043313657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2</v>
      </c>
      <c r="I412">
        <v>-3.058E-06</v>
      </c>
      <c r="J412">
        <v>47473.27</v>
      </c>
      <c r="K412">
        <v>0.14517325966</v>
      </c>
      <c r="L412">
        <v>1.529E-06</v>
      </c>
      <c r="M412">
        <v>-3083</v>
      </c>
      <c r="N412">
        <v>3038</v>
      </c>
      <c r="O412">
        <v>0</v>
      </c>
      <c r="P412">
        <v>-45</v>
      </c>
    </row>
    <row r="413" spans="1:16">
      <c r="A413" s="2">
        <v>44643.05314304398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-2</v>
      </c>
      <c r="I413">
        <v>3.024E-06</v>
      </c>
      <c r="J413">
        <v>47473.27</v>
      </c>
      <c r="K413">
        <v>0.14355916848</v>
      </c>
      <c r="L413">
        <v>1.512E-06</v>
      </c>
      <c r="M413">
        <v>-3083</v>
      </c>
      <c r="N413">
        <v>3036</v>
      </c>
      <c r="O413">
        <v>0</v>
      </c>
      <c r="P413">
        <v>-47</v>
      </c>
    </row>
    <row r="414" spans="1:16">
      <c r="A414" s="2">
        <v>44643.05873325231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2</v>
      </c>
      <c r="I414">
        <v>-3.06E-06</v>
      </c>
      <c r="J414">
        <v>47473.27</v>
      </c>
      <c r="K414">
        <v>0.1452682062</v>
      </c>
      <c r="L414">
        <v>1.53E-06</v>
      </c>
      <c r="M414">
        <v>-3083</v>
      </c>
      <c r="N414">
        <v>3038</v>
      </c>
      <c r="O414">
        <v>0</v>
      </c>
      <c r="P414">
        <v>-45</v>
      </c>
    </row>
    <row r="415" spans="1:16">
      <c r="A415" s="2">
        <v>44643.06456346065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-2</v>
      </c>
      <c r="I415">
        <v>3.04E-06</v>
      </c>
      <c r="J415">
        <v>47473.27</v>
      </c>
      <c r="K415">
        <v>0.1443187408</v>
      </c>
      <c r="L415">
        <v>1.52E-06</v>
      </c>
      <c r="M415">
        <v>-3083</v>
      </c>
      <c r="N415">
        <v>3036</v>
      </c>
      <c r="O415">
        <v>0</v>
      </c>
      <c r="P415">
        <v>-47</v>
      </c>
    </row>
    <row r="416" spans="1:16">
      <c r="A416" s="2">
        <v>44643.07155515046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2</v>
      </c>
      <c r="I416">
        <v>-3.058E-06</v>
      </c>
      <c r="J416">
        <v>47473.27</v>
      </c>
      <c r="K416">
        <v>0.14517325966</v>
      </c>
      <c r="L416">
        <v>1.529E-06</v>
      </c>
      <c r="M416">
        <v>-3083</v>
      </c>
      <c r="N416">
        <v>3038</v>
      </c>
      <c r="O416">
        <v>0</v>
      </c>
      <c r="P416">
        <v>-45</v>
      </c>
    </row>
    <row r="417" spans="1:16">
      <c r="A417" s="2">
        <v>44643.07365372685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2</v>
      </c>
      <c r="I417">
        <v>-3.056E-06</v>
      </c>
      <c r="J417">
        <v>47473.27</v>
      </c>
      <c r="K417">
        <v>0.14507831312</v>
      </c>
      <c r="L417">
        <v>1.528E-06</v>
      </c>
      <c r="M417">
        <v>-3083</v>
      </c>
      <c r="N417">
        <v>3040</v>
      </c>
      <c r="O417">
        <v>0</v>
      </c>
      <c r="P417">
        <v>-43</v>
      </c>
    </row>
    <row r="418" spans="1:16">
      <c r="A418" s="2">
        <v>44643.07828493055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-2</v>
      </c>
      <c r="I418">
        <v>3.02E-06</v>
      </c>
      <c r="J418">
        <v>47473.27</v>
      </c>
      <c r="K418">
        <v>0.1433692754</v>
      </c>
      <c r="L418">
        <v>1.51E-06</v>
      </c>
      <c r="M418">
        <v>-3083</v>
      </c>
      <c r="N418">
        <v>3038</v>
      </c>
      <c r="O418">
        <v>0</v>
      </c>
      <c r="P418">
        <v>-45</v>
      </c>
    </row>
    <row r="419" spans="1:16">
      <c r="A419" s="2">
        <v>44643.08356483797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-2</v>
      </c>
      <c r="I419">
        <v>3.02E-06</v>
      </c>
      <c r="J419">
        <v>47473.27</v>
      </c>
      <c r="K419">
        <v>0.1433692754</v>
      </c>
      <c r="L419">
        <v>1.51E-06</v>
      </c>
      <c r="M419">
        <v>-3083</v>
      </c>
      <c r="N419">
        <v>3036</v>
      </c>
      <c r="O419">
        <v>0</v>
      </c>
      <c r="P419">
        <v>-47</v>
      </c>
    </row>
    <row r="420" spans="1:16">
      <c r="A420" s="2">
        <v>44643.10035020833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-233</v>
      </c>
      <c r="I420">
        <v>0.000353927</v>
      </c>
      <c r="J420">
        <v>47473.27</v>
      </c>
      <c r="K420">
        <v>16.80207203129</v>
      </c>
      <c r="L420">
        <v>1.519E-06</v>
      </c>
      <c r="M420">
        <v>-3083</v>
      </c>
      <c r="N420">
        <v>2803</v>
      </c>
      <c r="O420">
        <v>0</v>
      </c>
      <c r="P420">
        <v>-280</v>
      </c>
    </row>
    <row r="421" spans="1:16">
      <c r="A421" s="2">
        <v>44643.18870920139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2</v>
      </c>
      <c r="I421">
        <v>-3.034E-06</v>
      </c>
      <c r="J421">
        <v>47473.27</v>
      </c>
      <c r="K421">
        <v>0.14403390118</v>
      </c>
      <c r="L421">
        <v>1.517E-06</v>
      </c>
      <c r="M421">
        <v>-3083</v>
      </c>
      <c r="N421">
        <v>2805</v>
      </c>
      <c r="O421">
        <v>0</v>
      </c>
      <c r="P421">
        <v>-278</v>
      </c>
    </row>
    <row r="422" spans="1:16">
      <c r="A422" s="2">
        <v>44643.19395038194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-2</v>
      </c>
      <c r="I422">
        <v>3.028E-06</v>
      </c>
      <c r="J422">
        <v>47473.27</v>
      </c>
      <c r="K422">
        <v>0.14374906156</v>
      </c>
      <c r="L422">
        <v>1.514E-06</v>
      </c>
      <c r="M422">
        <v>-3083</v>
      </c>
      <c r="N422">
        <v>2803</v>
      </c>
      <c r="O422">
        <v>0</v>
      </c>
      <c r="P422">
        <v>-280</v>
      </c>
    </row>
    <row r="423" spans="1:16">
      <c r="A423" s="2">
        <v>44643.19639730324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2</v>
      </c>
      <c r="I423">
        <v>-3.04E-06</v>
      </c>
      <c r="J423">
        <v>47473.27</v>
      </c>
      <c r="K423">
        <v>0.1443187408</v>
      </c>
      <c r="L423">
        <v>1.52E-06</v>
      </c>
      <c r="M423">
        <v>-3083</v>
      </c>
      <c r="N423">
        <v>2805</v>
      </c>
      <c r="O423">
        <v>0</v>
      </c>
      <c r="P423">
        <v>-278</v>
      </c>
    </row>
    <row r="424" spans="1:16">
      <c r="A424" s="2">
        <v>44643.20011491898</v>
      </c>
      <c r="B424" t="s">
        <v>29</v>
      </c>
      <c r="C424">
        <v>1</v>
      </c>
      <c r="D424" t="s">
        <v>31</v>
      </c>
      <c r="E424" t="s">
        <v>13</v>
      </c>
      <c r="F424" t="s">
        <v>14</v>
      </c>
      <c r="G424" t="s">
        <v>15</v>
      </c>
      <c r="H424">
        <v>98</v>
      </c>
      <c r="I424">
        <v>-0.000147784</v>
      </c>
      <c r="J424">
        <v>47473.27</v>
      </c>
      <c r="K424">
        <v>7.01578973368</v>
      </c>
      <c r="L424">
        <v>1.508E-06</v>
      </c>
      <c r="M424">
        <v>-3083</v>
      </c>
      <c r="N424">
        <v>2903</v>
      </c>
      <c r="O424">
        <v>0</v>
      </c>
      <c r="P424">
        <v>-180</v>
      </c>
    </row>
    <row r="425" spans="1:16">
      <c r="A425" s="2">
        <v>44643.2613459838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2</v>
      </c>
      <c r="I425">
        <v>-3.058E-06</v>
      </c>
      <c r="J425">
        <v>47473.27</v>
      </c>
      <c r="K425">
        <v>0.14517325966</v>
      </c>
      <c r="L425">
        <v>1.529E-06</v>
      </c>
      <c r="M425">
        <v>-3083</v>
      </c>
      <c r="N425">
        <v>2905</v>
      </c>
      <c r="O425">
        <v>0</v>
      </c>
      <c r="P425">
        <v>-178</v>
      </c>
    </row>
    <row r="426" spans="1:16">
      <c r="A426" s="2">
        <v>44643.26204409722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2</v>
      </c>
      <c r="I426">
        <v>-3.056E-06</v>
      </c>
      <c r="J426">
        <v>47473.27</v>
      </c>
      <c r="K426">
        <v>0.14507831312</v>
      </c>
      <c r="L426">
        <v>1.528E-06</v>
      </c>
      <c r="M426">
        <v>-3083</v>
      </c>
      <c r="N426">
        <v>2907</v>
      </c>
      <c r="O426">
        <v>0</v>
      </c>
      <c r="P426">
        <v>-176</v>
      </c>
    </row>
    <row r="427" spans="1:16">
      <c r="A427" s="2">
        <v>44643.27188516204</v>
      </c>
      <c r="B427" t="s">
        <v>29</v>
      </c>
      <c r="C427">
        <v>1</v>
      </c>
      <c r="D427" t="s">
        <v>32</v>
      </c>
      <c r="E427" t="s">
        <v>13</v>
      </c>
      <c r="F427" t="s">
        <v>14</v>
      </c>
      <c r="G427" t="s">
        <v>15</v>
      </c>
      <c r="H427">
        <v>-2</v>
      </c>
      <c r="I427">
        <v>3.064E-06</v>
      </c>
      <c r="J427">
        <v>47473.27</v>
      </c>
      <c r="K427">
        <v>0.14545809928</v>
      </c>
      <c r="L427">
        <v>1.532E-06</v>
      </c>
      <c r="M427">
        <v>-3083</v>
      </c>
      <c r="N427">
        <v>2905</v>
      </c>
      <c r="O427">
        <v>0</v>
      </c>
      <c r="P427">
        <v>-178</v>
      </c>
    </row>
    <row r="428" spans="1:16">
      <c r="A428" s="2">
        <v>44643.27553431713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-2</v>
      </c>
      <c r="I428">
        <v>3.028E-06</v>
      </c>
      <c r="J428">
        <v>47473.27</v>
      </c>
      <c r="K428">
        <v>0.14374906156</v>
      </c>
      <c r="L428">
        <v>1.514E-06</v>
      </c>
      <c r="M428">
        <v>-3083</v>
      </c>
      <c r="N428">
        <v>2903</v>
      </c>
      <c r="O428">
        <v>0</v>
      </c>
      <c r="P428">
        <v>-180</v>
      </c>
    </row>
    <row r="429" spans="1:16">
      <c r="A429" s="2">
        <v>44643.29871579861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88</v>
      </c>
      <c r="I429">
        <v>-0.000132704</v>
      </c>
      <c r="J429">
        <v>47473.27</v>
      </c>
      <c r="K429">
        <v>6.29989282208</v>
      </c>
      <c r="L429">
        <v>1.508E-06</v>
      </c>
      <c r="M429">
        <v>-3083</v>
      </c>
      <c r="N429">
        <v>2991</v>
      </c>
      <c r="O429">
        <v>0</v>
      </c>
      <c r="P429">
        <v>-92</v>
      </c>
    </row>
    <row r="430" spans="1:16">
      <c r="A430" s="2">
        <v>44643.34922215278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-130</v>
      </c>
      <c r="I430">
        <v>0.00019786</v>
      </c>
      <c r="J430">
        <v>47473.27</v>
      </c>
      <c r="K430">
        <v>9.3930612022</v>
      </c>
      <c r="L430">
        <v>1.522E-06</v>
      </c>
      <c r="M430">
        <v>-3083</v>
      </c>
      <c r="N430">
        <v>2861</v>
      </c>
      <c r="O430">
        <v>0</v>
      </c>
      <c r="P430">
        <v>-222</v>
      </c>
    </row>
    <row r="431" spans="1:16">
      <c r="A431" s="2">
        <v>44643.35825490741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2</v>
      </c>
      <c r="I431">
        <v>-3.038E-06</v>
      </c>
      <c r="J431">
        <v>47473.27</v>
      </c>
      <c r="K431">
        <v>0.14422379426</v>
      </c>
      <c r="L431">
        <v>1.519E-06</v>
      </c>
      <c r="M431">
        <v>-3083</v>
      </c>
      <c r="N431">
        <v>2863</v>
      </c>
      <c r="O431">
        <v>0</v>
      </c>
      <c r="P431">
        <v>-220</v>
      </c>
    </row>
    <row r="432" spans="1:16">
      <c r="A432" s="2">
        <v>44643.36178440972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-2</v>
      </c>
      <c r="I432">
        <v>3.004E-06</v>
      </c>
      <c r="J432">
        <v>47473.27</v>
      </c>
      <c r="K432">
        <v>0.14260970308</v>
      </c>
      <c r="L432">
        <v>1.502E-06</v>
      </c>
      <c r="M432">
        <v>-3083</v>
      </c>
      <c r="N432">
        <v>2861</v>
      </c>
      <c r="O432">
        <v>0</v>
      </c>
      <c r="P432">
        <v>-222</v>
      </c>
    </row>
    <row r="433" spans="1:16">
      <c r="A433" s="2">
        <v>44643.36283347222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2</v>
      </c>
      <c r="I433">
        <v>-3.038E-06</v>
      </c>
      <c r="J433">
        <v>47473.27</v>
      </c>
      <c r="K433">
        <v>0.14422379426</v>
      </c>
      <c r="L433">
        <v>1.519E-06</v>
      </c>
      <c r="M433">
        <v>-3083</v>
      </c>
      <c r="N433">
        <v>2863</v>
      </c>
      <c r="O433">
        <v>0</v>
      </c>
      <c r="P433">
        <v>-220</v>
      </c>
    </row>
    <row r="434" spans="1:16">
      <c r="A434" s="2">
        <v>44643.37351576389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-2</v>
      </c>
      <c r="I434">
        <v>3.022E-06</v>
      </c>
      <c r="J434">
        <v>47473.27</v>
      </c>
      <c r="K434">
        <v>0.14346422194</v>
      </c>
      <c r="L434">
        <v>1.511E-06</v>
      </c>
      <c r="M434">
        <v>-3083</v>
      </c>
      <c r="N434">
        <v>2861</v>
      </c>
      <c r="O434">
        <v>0</v>
      </c>
      <c r="P434">
        <v>-222</v>
      </c>
    </row>
    <row r="435" spans="1:16">
      <c r="A435" s="2">
        <v>44643.37386693287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233</v>
      </c>
      <c r="I435">
        <v>-0.000353927</v>
      </c>
      <c r="J435">
        <v>47473.27</v>
      </c>
      <c r="K435">
        <v>16.80207203129</v>
      </c>
      <c r="L435">
        <v>1.519E-06</v>
      </c>
      <c r="M435">
        <v>-3083</v>
      </c>
      <c r="N435">
        <v>3094</v>
      </c>
      <c r="O435">
        <v>0</v>
      </c>
      <c r="P435">
        <v>11</v>
      </c>
    </row>
    <row r="436" spans="1:16">
      <c r="A436" s="2">
        <v>44643.4013803125</v>
      </c>
      <c r="B436" t="s">
        <v>29</v>
      </c>
      <c r="C436">
        <v>1</v>
      </c>
      <c r="D436" t="s">
        <v>31</v>
      </c>
      <c r="E436" t="s">
        <v>13</v>
      </c>
      <c r="F436" t="s">
        <v>14</v>
      </c>
      <c r="G436" t="s">
        <v>15</v>
      </c>
      <c r="H436">
        <v>25</v>
      </c>
      <c r="I436">
        <v>-3.77E-05</v>
      </c>
      <c r="J436">
        <v>47473.27</v>
      </c>
      <c r="K436">
        <v>1.789742279</v>
      </c>
      <c r="L436">
        <v>1.508E-06</v>
      </c>
      <c r="M436">
        <v>-3083</v>
      </c>
      <c r="N436">
        <v>3119</v>
      </c>
      <c r="O436">
        <v>0</v>
      </c>
      <c r="P436">
        <v>36</v>
      </c>
    </row>
    <row r="437" spans="1:16">
      <c r="A437" s="2">
        <v>44643.40726699074</v>
      </c>
      <c r="B437" t="s">
        <v>29</v>
      </c>
      <c r="C437">
        <v>1</v>
      </c>
      <c r="D437" t="s">
        <v>31</v>
      </c>
      <c r="E437" t="s">
        <v>13</v>
      </c>
      <c r="F437" t="s">
        <v>14</v>
      </c>
      <c r="G437" t="s">
        <v>15</v>
      </c>
      <c r="H437">
        <v>272</v>
      </c>
      <c r="I437">
        <v>-0.000410176</v>
      </c>
      <c r="J437">
        <v>47473.27</v>
      </c>
      <c r="K437">
        <v>19.47239599552</v>
      </c>
      <c r="L437">
        <v>1.508E-06</v>
      </c>
      <c r="M437">
        <v>-3083</v>
      </c>
      <c r="N437">
        <v>3391</v>
      </c>
      <c r="O437">
        <v>0</v>
      </c>
      <c r="P437">
        <v>308</v>
      </c>
    </row>
    <row r="438" spans="1:16">
      <c r="A438" s="2">
        <v>44643.44233443287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-24</v>
      </c>
      <c r="I438">
        <v>3.6528E-05</v>
      </c>
      <c r="J438">
        <v>47473.27</v>
      </c>
      <c r="K438">
        <v>1.73410360656</v>
      </c>
      <c r="L438">
        <v>1.522E-06</v>
      </c>
      <c r="M438">
        <v>-3083</v>
      </c>
      <c r="N438">
        <v>3367</v>
      </c>
      <c r="O438">
        <v>0</v>
      </c>
      <c r="P438">
        <v>284</v>
      </c>
    </row>
    <row r="439" spans="1:16">
      <c r="A439" s="2">
        <v>44643.4662597338</v>
      </c>
      <c r="B439" t="s">
        <v>29</v>
      </c>
      <c r="C439">
        <v>1</v>
      </c>
      <c r="D439" t="s">
        <v>31</v>
      </c>
      <c r="E439" t="s">
        <v>13</v>
      </c>
      <c r="F439" t="s">
        <v>14</v>
      </c>
      <c r="G439" t="s">
        <v>15</v>
      </c>
      <c r="H439">
        <v>13</v>
      </c>
      <c r="I439">
        <v>-1.9604E-05</v>
      </c>
      <c r="J439">
        <v>47473.27</v>
      </c>
      <c r="K439">
        <v>0.93066598508</v>
      </c>
      <c r="L439">
        <v>1.508E-06</v>
      </c>
      <c r="M439">
        <v>-3083</v>
      </c>
      <c r="N439">
        <v>3380</v>
      </c>
      <c r="O439">
        <v>0</v>
      </c>
      <c r="P439">
        <v>297</v>
      </c>
    </row>
    <row r="440" spans="1:16">
      <c r="A440" s="2">
        <v>44643.47031925926</v>
      </c>
      <c r="B440" t="s">
        <v>29</v>
      </c>
      <c r="C440">
        <v>1</v>
      </c>
      <c r="D440" t="s">
        <v>31</v>
      </c>
      <c r="E440" t="s">
        <v>13</v>
      </c>
      <c r="F440" t="s">
        <v>14</v>
      </c>
      <c r="G440" t="s">
        <v>15</v>
      </c>
      <c r="H440">
        <v>398</v>
      </c>
      <c r="I440">
        <v>-0.000600184</v>
      </c>
      <c r="J440">
        <v>47473.27</v>
      </c>
      <c r="K440">
        <v>28.49269708168</v>
      </c>
      <c r="L440">
        <v>1.508E-06</v>
      </c>
      <c r="M440">
        <v>-3083</v>
      </c>
      <c r="N440">
        <v>3778</v>
      </c>
      <c r="O440">
        <v>0</v>
      </c>
      <c r="P440">
        <v>695</v>
      </c>
    </row>
    <row r="441" spans="1:16">
      <c r="A441" s="2">
        <v>44643.47031925926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487</v>
      </c>
      <c r="I441">
        <v>-0.000733422</v>
      </c>
      <c r="J441">
        <v>47473.27</v>
      </c>
      <c r="K441">
        <v>34.81794062994</v>
      </c>
      <c r="L441">
        <v>1.506E-06</v>
      </c>
      <c r="M441">
        <v>-3083</v>
      </c>
      <c r="N441">
        <v>4265</v>
      </c>
      <c r="O441">
        <v>0</v>
      </c>
      <c r="P441">
        <v>1182</v>
      </c>
    </row>
    <row r="442" spans="1:16">
      <c r="A442" s="2">
        <v>44643.47031925926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2119</v>
      </c>
      <c r="I442">
        <v>-0.003193333</v>
      </c>
      <c r="J442">
        <v>47473.27</v>
      </c>
      <c r="K442">
        <v>151.59795970891</v>
      </c>
      <c r="L442">
        <v>1.507E-06</v>
      </c>
      <c r="M442">
        <v>-3083</v>
      </c>
      <c r="N442">
        <v>6384</v>
      </c>
      <c r="O442">
        <v>0</v>
      </c>
      <c r="P442">
        <v>3301</v>
      </c>
    </row>
    <row r="443" spans="1:16">
      <c r="A443" s="2">
        <v>44643.47031925926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552</v>
      </c>
      <c r="I443">
        <v>-0.000832416</v>
      </c>
      <c r="J443">
        <v>47473.27</v>
      </c>
      <c r="K443">
        <v>39.51750952032</v>
      </c>
      <c r="L443">
        <v>1.508E-06</v>
      </c>
      <c r="M443">
        <v>-3083</v>
      </c>
      <c r="N443">
        <v>6936</v>
      </c>
      <c r="O443">
        <v>0</v>
      </c>
      <c r="P443">
        <v>3853</v>
      </c>
    </row>
    <row r="444" spans="1:16">
      <c r="A444" s="2">
        <v>44643.47031925926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706</v>
      </c>
      <c r="I444">
        <v>-0.001064648</v>
      </c>
      <c r="J444">
        <v>47473.27</v>
      </c>
      <c r="K444">
        <v>50.54232195896</v>
      </c>
      <c r="L444">
        <v>1.508E-06</v>
      </c>
      <c r="M444">
        <v>-3083</v>
      </c>
      <c r="N444">
        <v>7642</v>
      </c>
      <c r="O444">
        <v>0</v>
      </c>
      <c r="P444">
        <v>4559</v>
      </c>
    </row>
    <row r="445" spans="1:16">
      <c r="A445" s="2">
        <v>44643.47032128472</v>
      </c>
      <c r="B445" t="s">
        <v>30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-3229</v>
      </c>
      <c r="I445">
        <v>0.00487579</v>
      </c>
      <c r="J445">
        <v>47473.27</v>
      </c>
      <c r="K445">
        <v>231.4696951333</v>
      </c>
      <c r="L445">
        <v>1.51E-06</v>
      </c>
      <c r="M445">
        <v>-6312</v>
      </c>
      <c r="N445">
        <v>7642</v>
      </c>
      <c r="O445">
        <v>0</v>
      </c>
      <c r="P445">
        <v>1330</v>
      </c>
    </row>
    <row r="446" spans="1:16">
      <c r="A446" s="2">
        <v>44643.47032128472</v>
      </c>
      <c r="B446" t="s">
        <v>30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-331</v>
      </c>
      <c r="I446">
        <v>0.0004998099999999999</v>
      </c>
      <c r="J446">
        <v>47473.27</v>
      </c>
      <c r="K446">
        <v>23.72761507869999</v>
      </c>
      <c r="L446">
        <v>1.51E-06</v>
      </c>
      <c r="M446">
        <v>-6643</v>
      </c>
      <c r="N446">
        <v>7642</v>
      </c>
      <c r="O446">
        <v>0</v>
      </c>
      <c r="P446">
        <v>999</v>
      </c>
    </row>
    <row r="447" spans="1:16">
      <c r="A447" s="2">
        <v>44643.47032128472</v>
      </c>
      <c r="B447" t="s">
        <v>30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-348</v>
      </c>
      <c r="I447">
        <v>0.00052548</v>
      </c>
      <c r="J447">
        <v>47473.27</v>
      </c>
      <c r="K447">
        <v>24.9462539196</v>
      </c>
      <c r="L447">
        <v>1.51E-06</v>
      </c>
      <c r="M447">
        <v>-6991</v>
      </c>
      <c r="N447">
        <v>7642</v>
      </c>
      <c r="O447">
        <v>0</v>
      </c>
      <c r="P447">
        <v>651</v>
      </c>
    </row>
    <row r="448" spans="1:16">
      <c r="A448" s="2">
        <v>44643.53178253472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2</v>
      </c>
      <c r="I448">
        <v>-3.036E-06</v>
      </c>
      <c r="J448">
        <v>47473.27</v>
      </c>
      <c r="K448">
        <v>0.14412884772</v>
      </c>
      <c r="L448">
        <v>1.518E-06</v>
      </c>
      <c r="M448">
        <v>-6991</v>
      </c>
      <c r="N448">
        <v>7644</v>
      </c>
      <c r="O448">
        <v>0</v>
      </c>
      <c r="P448">
        <v>653</v>
      </c>
    </row>
    <row r="449" spans="1:16">
      <c r="A449" s="2">
        <v>44643.53429820602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-2</v>
      </c>
      <c r="I449">
        <v>3.004E-06</v>
      </c>
      <c r="J449">
        <v>47473.27</v>
      </c>
      <c r="K449">
        <v>0.14260970308</v>
      </c>
      <c r="L449">
        <v>1.502E-06</v>
      </c>
      <c r="M449">
        <v>-6991</v>
      </c>
      <c r="N449">
        <v>7642</v>
      </c>
      <c r="O449">
        <v>0</v>
      </c>
      <c r="P449">
        <v>651</v>
      </c>
    </row>
    <row r="450" spans="1:16">
      <c r="A450" s="2">
        <v>44643.53464644676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2</v>
      </c>
      <c r="I450">
        <v>-3.04E-06</v>
      </c>
      <c r="J450">
        <v>47473.27</v>
      </c>
      <c r="K450">
        <v>0.1443187408</v>
      </c>
      <c r="L450">
        <v>1.52E-06</v>
      </c>
      <c r="M450">
        <v>-6991</v>
      </c>
      <c r="N450">
        <v>7644</v>
      </c>
      <c r="O450">
        <v>0</v>
      </c>
      <c r="P450">
        <v>653</v>
      </c>
    </row>
    <row r="451" spans="1:16">
      <c r="A451" s="2">
        <v>44643.55137350695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-2</v>
      </c>
      <c r="I451">
        <v>3.022E-06</v>
      </c>
      <c r="J451">
        <v>47473.27</v>
      </c>
      <c r="K451">
        <v>0.14346422194</v>
      </c>
      <c r="L451">
        <v>1.511E-06</v>
      </c>
      <c r="M451">
        <v>-6991</v>
      </c>
      <c r="N451">
        <v>7642</v>
      </c>
      <c r="O451">
        <v>0</v>
      </c>
      <c r="P451">
        <v>651</v>
      </c>
    </row>
    <row r="452" spans="1:16">
      <c r="A452" s="2">
        <v>44643.66278493056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638</v>
      </c>
      <c r="I452">
        <v>-0.00096976</v>
      </c>
      <c r="J452">
        <v>47473.27</v>
      </c>
      <c r="K452">
        <v>46.0376783152</v>
      </c>
      <c r="L452">
        <v>1.52E-06</v>
      </c>
      <c r="M452">
        <v>-6991</v>
      </c>
      <c r="N452">
        <v>8280</v>
      </c>
      <c r="O452">
        <v>0</v>
      </c>
      <c r="P452">
        <v>1289</v>
      </c>
    </row>
    <row r="453" spans="1:16">
      <c r="A453" s="2">
        <v>44643.66382980324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661</v>
      </c>
      <c r="I453">
        <v>-0.00100472</v>
      </c>
      <c r="J453">
        <v>47473.27</v>
      </c>
      <c r="K453">
        <v>47.69734383439999</v>
      </c>
      <c r="L453">
        <v>1.52E-06</v>
      </c>
      <c r="M453">
        <v>-6991</v>
      </c>
      <c r="N453">
        <v>8941</v>
      </c>
      <c r="O453">
        <v>0</v>
      </c>
      <c r="P453">
        <v>1950</v>
      </c>
    </row>
    <row r="454" spans="1:16">
      <c r="A454" s="2">
        <v>44643.66487600694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627</v>
      </c>
      <c r="I454">
        <v>-0.0009530400000000001</v>
      </c>
      <c r="J454">
        <v>47473.27</v>
      </c>
      <c r="K454">
        <v>45.2439252408</v>
      </c>
      <c r="L454">
        <v>1.52E-06</v>
      </c>
      <c r="M454">
        <v>-6991</v>
      </c>
      <c r="N454">
        <v>9568</v>
      </c>
      <c r="O454">
        <v>0</v>
      </c>
      <c r="P454">
        <v>2577</v>
      </c>
    </row>
    <row r="455" spans="1:16">
      <c r="A455" s="2">
        <v>44643.66487814815</v>
      </c>
      <c r="B455" t="s">
        <v>30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-1926</v>
      </c>
      <c r="I455">
        <v>0.00290826</v>
      </c>
      <c r="J455">
        <v>47473.27</v>
      </c>
      <c r="K455">
        <v>138.0646122102</v>
      </c>
      <c r="L455">
        <v>1.51E-06</v>
      </c>
      <c r="M455">
        <v>-8917</v>
      </c>
      <c r="N455">
        <v>9568</v>
      </c>
      <c r="O455">
        <v>0</v>
      </c>
      <c r="P455">
        <v>651</v>
      </c>
    </row>
    <row r="456" spans="1:16">
      <c r="A456" s="2">
        <v>44643.66627162037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627</v>
      </c>
      <c r="I456">
        <v>-0.0009530400000000001</v>
      </c>
      <c r="J456">
        <v>47473.27</v>
      </c>
      <c r="K456">
        <v>45.2439252408</v>
      </c>
      <c r="L456">
        <v>1.52E-06</v>
      </c>
      <c r="M456">
        <v>-8917</v>
      </c>
      <c r="N456">
        <v>10195</v>
      </c>
      <c r="O456">
        <v>0</v>
      </c>
      <c r="P456">
        <v>1278</v>
      </c>
    </row>
    <row r="457" spans="1:16">
      <c r="A457" s="2">
        <v>44643.66696957176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580</v>
      </c>
      <c r="I457">
        <v>-0.0008816</v>
      </c>
      <c r="J457">
        <v>47473.27</v>
      </c>
      <c r="K457">
        <v>41.85243483199999</v>
      </c>
      <c r="L457">
        <v>1.52E-06</v>
      </c>
      <c r="M457">
        <v>-8917</v>
      </c>
      <c r="N457">
        <v>10775</v>
      </c>
      <c r="O457">
        <v>0</v>
      </c>
      <c r="P457">
        <v>1858</v>
      </c>
    </row>
    <row r="458" spans="1:16">
      <c r="A458" s="2">
        <v>44643.66766959491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611</v>
      </c>
      <c r="I458">
        <v>-0.00092872</v>
      </c>
      <c r="J458">
        <v>47473.27</v>
      </c>
      <c r="K458">
        <v>44.08937531439999</v>
      </c>
      <c r="L458">
        <v>1.52E-06</v>
      </c>
      <c r="M458">
        <v>-8917</v>
      </c>
      <c r="N458">
        <v>11386</v>
      </c>
      <c r="O458">
        <v>0</v>
      </c>
      <c r="P458">
        <v>2469</v>
      </c>
    </row>
    <row r="459" spans="1:16">
      <c r="A459" s="2">
        <v>44643.66767190972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-1818</v>
      </c>
      <c r="I459">
        <v>0.00274518</v>
      </c>
      <c r="J459">
        <v>47473.27</v>
      </c>
      <c r="K459">
        <v>130.3226713386</v>
      </c>
      <c r="L459">
        <v>1.51E-06</v>
      </c>
      <c r="M459">
        <v>-10735</v>
      </c>
      <c r="N459">
        <v>11386</v>
      </c>
      <c r="O459">
        <v>0</v>
      </c>
      <c r="P459">
        <v>651</v>
      </c>
    </row>
    <row r="460" spans="1:16">
      <c r="A460" s="2">
        <v>44643.66836762732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755</v>
      </c>
      <c r="I460">
        <v>-0.0011476</v>
      </c>
      <c r="J460">
        <v>47473.27</v>
      </c>
      <c r="K460">
        <v>54.48032465199999</v>
      </c>
      <c r="L460">
        <v>1.52E-06</v>
      </c>
      <c r="M460">
        <v>-10735</v>
      </c>
      <c r="N460">
        <v>12141</v>
      </c>
      <c r="O460">
        <v>0</v>
      </c>
      <c r="P460">
        <v>1406</v>
      </c>
    </row>
    <row r="461" spans="1:16">
      <c r="A461" s="2">
        <v>44643.66871552083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981</v>
      </c>
      <c r="I461">
        <v>-0.00149112</v>
      </c>
      <c r="J461">
        <v>47473.27</v>
      </c>
      <c r="K461">
        <v>70.7883423624</v>
      </c>
      <c r="L461">
        <v>1.52E-06</v>
      </c>
      <c r="M461">
        <v>-10735</v>
      </c>
      <c r="N461">
        <v>13122</v>
      </c>
      <c r="O461">
        <v>0</v>
      </c>
      <c r="P461">
        <v>2387</v>
      </c>
    </row>
    <row r="462" spans="1:16">
      <c r="A462" s="2">
        <v>44643.66871765046</v>
      </c>
      <c r="B462" t="s">
        <v>30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-1736</v>
      </c>
      <c r="I462">
        <v>0.00262136</v>
      </c>
      <c r="J462">
        <v>47473.27</v>
      </c>
      <c r="K462">
        <v>124.4445310472</v>
      </c>
      <c r="L462">
        <v>1.51E-06</v>
      </c>
      <c r="M462">
        <v>-12471</v>
      </c>
      <c r="N462">
        <v>13122</v>
      </c>
      <c r="O462">
        <v>0</v>
      </c>
      <c r="P462">
        <v>651</v>
      </c>
    </row>
    <row r="463" spans="1:16">
      <c r="A463" s="2">
        <v>44643.6701128125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518</v>
      </c>
      <c r="I463">
        <v>-0.00078736</v>
      </c>
      <c r="J463">
        <v>47473.27</v>
      </c>
      <c r="K463">
        <v>37.3785538672</v>
      </c>
      <c r="L463">
        <v>1.52E-06</v>
      </c>
      <c r="M463">
        <v>-12471</v>
      </c>
      <c r="N463">
        <v>13640</v>
      </c>
      <c r="O463">
        <v>0</v>
      </c>
      <c r="P463">
        <v>1169</v>
      </c>
    </row>
    <row r="464" spans="1:16">
      <c r="A464" s="2">
        <v>44643.68752337963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2</v>
      </c>
      <c r="I464">
        <v>-3.052E-06</v>
      </c>
      <c r="J464">
        <v>47473.27</v>
      </c>
      <c r="K464">
        <v>0.14488842004</v>
      </c>
      <c r="L464">
        <v>1.526E-06</v>
      </c>
      <c r="M464">
        <v>-12471</v>
      </c>
      <c r="N464">
        <v>13642</v>
      </c>
      <c r="O464">
        <v>0</v>
      </c>
      <c r="P464">
        <v>1171</v>
      </c>
    </row>
    <row r="465" spans="1:16">
      <c r="A465" s="2">
        <v>44643.68893247685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-2</v>
      </c>
      <c r="I465">
        <v>3.022E-06</v>
      </c>
      <c r="J465">
        <v>47473.27</v>
      </c>
      <c r="K465">
        <v>0.14346422194</v>
      </c>
      <c r="L465">
        <v>1.511E-06</v>
      </c>
      <c r="M465">
        <v>-12471</v>
      </c>
      <c r="N465">
        <v>13640</v>
      </c>
      <c r="O465">
        <v>0</v>
      </c>
      <c r="P465">
        <v>1169</v>
      </c>
    </row>
    <row r="466" spans="1:16">
      <c r="A466" s="2">
        <v>44643.71389328704</v>
      </c>
      <c r="B466" t="s">
        <v>29</v>
      </c>
      <c r="C466">
        <v>1</v>
      </c>
      <c r="D466" t="s">
        <v>32</v>
      </c>
      <c r="E466" t="s">
        <v>13</v>
      </c>
      <c r="F466" t="s">
        <v>14</v>
      </c>
      <c r="G466" t="s">
        <v>15</v>
      </c>
      <c r="H466">
        <v>-7</v>
      </c>
      <c r="I466">
        <v>1.0654E-05</v>
      </c>
      <c r="J466">
        <v>47473.27</v>
      </c>
      <c r="K466">
        <v>0.50578021858</v>
      </c>
      <c r="L466">
        <v>1.522E-06</v>
      </c>
      <c r="M466">
        <v>-12471</v>
      </c>
      <c r="N466">
        <v>13633</v>
      </c>
      <c r="O466">
        <v>0</v>
      </c>
      <c r="P466">
        <v>1162</v>
      </c>
    </row>
    <row r="467" spans="1:16">
      <c r="A467" s="2">
        <v>44643.71455898148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7</v>
      </c>
      <c r="I467">
        <v>-1.0556E-05</v>
      </c>
      <c r="J467">
        <v>47473.27</v>
      </c>
      <c r="K467">
        <v>0.5011278381199999</v>
      </c>
      <c r="L467">
        <v>1.508E-06</v>
      </c>
      <c r="M467">
        <v>-12471</v>
      </c>
      <c r="N467">
        <v>13640</v>
      </c>
      <c r="O467">
        <v>0</v>
      </c>
      <c r="P467">
        <v>1169</v>
      </c>
    </row>
    <row r="468" spans="1:16">
      <c r="A468" s="2">
        <v>44643.71515827546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-7</v>
      </c>
      <c r="I468">
        <v>1.0654E-05</v>
      </c>
      <c r="J468">
        <v>47473.27</v>
      </c>
      <c r="K468">
        <v>0.50578021858</v>
      </c>
      <c r="L468">
        <v>1.522E-06</v>
      </c>
      <c r="M468">
        <v>-12471</v>
      </c>
      <c r="N468">
        <v>13633</v>
      </c>
      <c r="O468">
        <v>0</v>
      </c>
      <c r="P468">
        <v>1162</v>
      </c>
    </row>
    <row r="469" spans="1:16">
      <c r="A469" s="2">
        <v>44643.77476534723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40</v>
      </c>
      <c r="I469">
        <v>-6.116E-05</v>
      </c>
      <c r="J469">
        <v>47473.27</v>
      </c>
      <c r="K469">
        <v>2.9034651932</v>
      </c>
      <c r="L469">
        <v>1.529E-06</v>
      </c>
      <c r="M469">
        <v>-12471</v>
      </c>
      <c r="N469">
        <v>13673</v>
      </c>
      <c r="O469">
        <v>0</v>
      </c>
      <c r="P469">
        <v>1202</v>
      </c>
    </row>
    <row r="470" spans="1:16">
      <c r="A470" s="2">
        <v>44643.81981099537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920</v>
      </c>
      <c r="I470">
        <v>-0.0013984</v>
      </c>
      <c r="J470">
        <v>47473.27</v>
      </c>
      <c r="K470">
        <v>66.38662076799999</v>
      </c>
      <c r="L470">
        <v>1.52E-06</v>
      </c>
      <c r="M470">
        <v>-12471</v>
      </c>
      <c r="N470">
        <v>14593</v>
      </c>
      <c r="O470">
        <v>0</v>
      </c>
      <c r="P470">
        <v>2122</v>
      </c>
    </row>
    <row r="471" spans="1:16">
      <c r="A471" s="2">
        <v>44643.82015981482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247</v>
      </c>
      <c r="I471">
        <v>-0.00037544</v>
      </c>
      <c r="J471">
        <v>47473.27</v>
      </c>
      <c r="K471">
        <v>17.8233644888</v>
      </c>
      <c r="L471">
        <v>1.52E-06</v>
      </c>
      <c r="M471">
        <v>-12471</v>
      </c>
      <c r="N471">
        <v>14840</v>
      </c>
      <c r="O471">
        <v>0</v>
      </c>
      <c r="P471">
        <v>2369</v>
      </c>
    </row>
    <row r="472" spans="1:16">
      <c r="A472" s="2">
        <v>44643.82016699074</v>
      </c>
      <c r="B472" t="s">
        <v>30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-1718</v>
      </c>
      <c r="I472">
        <v>0.00259418</v>
      </c>
      <c r="J472">
        <v>47473.27</v>
      </c>
      <c r="K472">
        <v>123.1542075686</v>
      </c>
      <c r="L472">
        <v>1.51E-06</v>
      </c>
      <c r="M472">
        <v>-14189</v>
      </c>
      <c r="N472">
        <v>14840</v>
      </c>
      <c r="O472">
        <v>0</v>
      </c>
      <c r="P472">
        <v>651</v>
      </c>
    </row>
    <row r="473" spans="1:16">
      <c r="A473" s="2">
        <v>44643.82066278935</v>
      </c>
      <c r="B473" t="s">
        <v>29</v>
      </c>
      <c r="C473">
        <v>1</v>
      </c>
      <c r="D473" t="s">
        <v>31</v>
      </c>
      <c r="E473" t="s">
        <v>13</v>
      </c>
      <c r="F473" t="s">
        <v>14</v>
      </c>
      <c r="G473" t="s">
        <v>15</v>
      </c>
      <c r="H473">
        <v>39</v>
      </c>
      <c r="I473">
        <v>-5.8812E-05</v>
      </c>
      <c r="J473">
        <v>47473.27</v>
      </c>
      <c r="K473">
        <v>2.79199795524</v>
      </c>
      <c r="L473">
        <v>1.508E-06</v>
      </c>
      <c r="M473">
        <v>-14189</v>
      </c>
      <c r="N473">
        <v>14879</v>
      </c>
      <c r="O473">
        <v>0</v>
      </c>
      <c r="P473">
        <v>690</v>
      </c>
    </row>
    <row r="474" spans="1:16">
      <c r="A474" s="2">
        <v>44643.86434372685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-155</v>
      </c>
      <c r="I474">
        <v>0.0002325</v>
      </c>
      <c r="J474">
        <v>47473.27</v>
      </c>
      <c r="K474">
        <v>11.037535275</v>
      </c>
      <c r="L474">
        <v>1.5E-06</v>
      </c>
      <c r="M474">
        <v>-14189</v>
      </c>
      <c r="N474">
        <v>14724</v>
      </c>
      <c r="O474">
        <v>0</v>
      </c>
      <c r="P474">
        <v>535</v>
      </c>
    </row>
    <row r="475" spans="1:16">
      <c r="A475" s="2">
        <v>44643.86994127315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546</v>
      </c>
      <c r="I475">
        <v>-0.000823914</v>
      </c>
      <c r="J475">
        <v>47473.27</v>
      </c>
      <c r="K475">
        <v>39.11389177878</v>
      </c>
      <c r="L475">
        <v>1.509E-06</v>
      </c>
      <c r="M475">
        <v>-14189</v>
      </c>
      <c r="N475">
        <v>15270</v>
      </c>
      <c r="O475">
        <v>0</v>
      </c>
      <c r="P475">
        <v>1081</v>
      </c>
    </row>
    <row r="476" spans="1:16">
      <c r="A476" s="2">
        <v>44643.87029167824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496</v>
      </c>
      <c r="I476">
        <v>-0.000748464</v>
      </c>
      <c r="J476">
        <v>47473.27</v>
      </c>
      <c r="K476">
        <v>35.53203355727999</v>
      </c>
      <c r="L476">
        <v>1.509E-06</v>
      </c>
      <c r="M476">
        <v>-14189</v>
      </c>
      <c r="N476">
        <v>15766</v>
      </c>
      <c r="O476">
        <v>0</v>
      </c>
      <c r="P476">
        <v>1577</v>
      </c>
    </row>
    <row r="477" spans="1:16">
      <c r="A477" s="2">
        <v>44643.87064324074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792</v>
      </c>
      <c r="I477">
        <v>-0.001195128</v>
      </c>
      <c r="J477">
        <v>47473.27</v>
      </c>
      <c r="K477">
        <v>56.73663422855999</v>
      </c>
      <c r="L477">
        <v>1.509E-06</v>
      </c>
      <c r="M477">
        <v>-14189</v>
      </c>
      <c r="N477">
        <v>16558</v>
      </c>
      <c r="O477">
        <v>0</v>
      </c>
      <c r="P477">
        <v>2369</v>
      </c>
    </row>
    <row r="478" spans="1:16">
      <c r="A478" s="2">
        <v>44643.87065052083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-1718</v>
      </c>
      <c r="I478">
        <v>0.002577</v>
      </c>
      <c r="J478">
        <v>47473.27</v>
      </c>
      <c r="K478">
        <v>122.33861679</v>
      </c>
      <c r="L478">
        <v>1.5E-06</v>
      </c>
      <c r="M478">
        <v>-15907</v>
      </c>
      <c r="N478">
        <v>16558</v>
      </c>
      <c r="O478">
        <v>0</v>
      </c>
      <c r="P478">
        <v>651</v>
      </c>
    </row>
    <row r="479" spans="1:16">
      <c r="A479" s="2">
        <v>44643.871689375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517</v>
      </c>
      <c r="I479">
        <v>-0.000780153</v>
      </c>
      <c r="J479">
        <v>47473.27</v>
      </c>
      <c r="K479">
        <v>37.03641401031</v>
      </c>
      <c r="L479">
        <v>1.509E-06</v>
      </c>
      <c r="M479">
        <v>-15907</v>
      </c>
      <c r="N479">
        <v>17075</v>
      </c>
      <c r="O479">
        <v>0</v>
      </c>
      <c r="P479">
        <v>1168</v>
      </c>
    </row>
    <row r="480" spans="1:16">
      <c r="A480" s="2">
        <v>44643.8720381713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658</v>
      </c>
      <c r="I480">
        <v>-0.000992922</v>
      </c>
      <c r="J480">
        <v>47473.27</v>
      </c>
      <c r="K480">
        <v>47.13725419494</v>
      </c>
      <c r="L480">
        <v>1.509E-06</v>
      </c>
      <c r="M480">
        <v>-15907</v>
      </c>
      <c r="N480">
        <v>17733</v>
      </c>
      <c r="O480">
        <v>0</v>
      </c>
      <c r="P480">
        <v>1826</v>
      </c>
    </row>
    <row r="481" spans="1:16">
      <c r="A481" s="2">
        <v>44643.94998350694</v>
      </c>
      <c r="B481" t="s">
        <v>29</v>
      </c>
      <c r="C481">
        <v>1</v>
      </c>
      <c r="D481" t="s">
        <v>32</v>
      </c>
      <c r="E481" t="s">
        <v>13</v>
      </c>
      <c r="F481" t="s">
        <v>14</v>
      </c>
      <c r="G481" t="s">
        <v>15</v>
      </c>
      <c r="H481">
        <v>-12</v>
      </c>
      <c r="I481">
        <v>1.8144E-05</v>
      </c>
      <c r="J481">
        <v>47473.27</v>
      </c>
      <c r="K481">
        <v>0.86135501088</v>
      </c>
      <c r="L481">
        <v>1.512E-06</v>
      </c>
      <c r="M481">
        <v>-15907</v>
      </c>
      <c r="N481">
        <v>17721</v>
      </c>
      <c r="O481">
        <v>0</v>
      </c>
      <c r="P481">
        <v>1814</v>
      </c>
    </row>
    <row r="482" spans="1:16">
      <c r="A482" s="2">
        <v>44643.95015268518</v>
      </c>
      <c r="B482" t="s">
        <v>29</v>
      </c>
      <c r="C482">
        <v>1</v>
      </c>
      <c r="D482" t="s">
        <v>32</v>
      </c>
      <c r="E482" t="s">
        <v>13</v>
      </c>
      <c r="F482" t="s">
        <v>14</v>
      </c>
      <c r="G482" t="s">
        <v>15</v>
      </c>
      <c r="H482">
        <v>-23</v>
      </c>
      <c r="I482">
        <v>3.4776E-05</v>
      </c>
      <c r="J482">
        <v>47473.27</v>
      </c>
      <c r="K482">
        <v>1.65093043752</v>
      </c>
      <c r="L482">
        <v>1.512E-06</v>
      </c>
      <c r="M482">
        <v>-15907</v>
      </c>
      <c r="N482">
        <v>17698</v>
      </c>
      <c r="O482">
        <v>0</v>
      </c>
      <c r="P482">
        <v>1791</v>
      </c>
    </row>
    <row r="483" spans="1:16">
      <c r="A483" s="2">
        <v>44644.0225696875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2</v>
      </c>
      <c r="I483">
        <v>-2.992E-06</v>
      </c>
      <c r="J483">
        <v>47473.27</v>
      </c>
      <c r="K483">
        <v>0.14204002384</v>
      </c>
      <c r="L483">
        <v>1.496E-06</v>
      </c>
      <c r="M483">
        <v>-15907</v>
      </c>
      <c r="N483">
        <v>17700</v>
      </c>
      <c r="O483">
        <v>0</v>
      </c>
      <c r="P483">
        <v>1793</v>
      </c>
    </row>
    <row r="484" spans="1:16">
      <c r="A484" s="2">
        <v>44644.02933944445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2</v>
      </c>
      <c r="I484">
        <v>-3E-06</v>
      </c>
      <c r="J484">
        <v>47473.27</v>
      </c>
      <c r="K484">
        <v>0.14241981</v>
      </c>
      <c r="L484">
        <v>1.5E-06</v>
      </c>
      <c r="M484">
        <v>-15907</v>
      </c>
      <c r="N484">
        <v>17702</v>
      </c>
      <c r="O484">
        <v>0</v>
      </c>
      <c r="P484">
        <v>1795</v>
      </c>
    </row>
    <row r="485" spans="1:16">
      <c r="A485" s="2">
        <v>44644.0296883449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-2</v>
      </c>
      <c r="I485">
        <v>3.002E-06</v>
      </c>
      <c r="J485">
        <v>47473.27</v>
      </c>
      <c r="K485">
        <v>0.14251475654</v>
      </c>
      <c r="L485">
        <v>1.501E-06</v>
      </c>
      <c r="M485">
        <v>-15907</v>
      </c>
      <c r="N485">
        <v>17700</v>
      </c>
      <c r="O485">
        <v>0</v>
      </c>
      <c r="P485">
        <v>1793</v>
      </c>
    </row>
    <row r="486" spans="1:16">
      <c r="A486" s="2">
        <v>44644.02998115741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-2</v>
      </c>
      <c r="I486">
        <v>2.98E-06</v>
      </c>
      <c r="J486">
        <v>47473.27</v>
      </c>
      <c r="K486">
        <v>0.1414703446</v>
      </c>
      <c r="L486">
        <v>1.49E-06</v>
      </c>
      <c r="M486">
        <v>-15907</v>
      </c>
      <c r="N486">
        <v>17698</v>
      </c>
      <c r="O486">
        <v>0</v>
      </c>
      <c r="P486">
        <v>1791</v>
      </c>
    </row>
    <row r="487" spans="1:16">
      <c r="A487" s="2">
        <v>44644.03866622685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2</v>
      </c>
      <c r="I487">
        <v>-3.014E-06</v>
      </c>
      <c r="J487">
        <v>47473.27</v>
      </c>
      <c r="K487">
        <v>0.14308443578</v>
      </c>
      <c r="L487">
        <v>1.507E-06</v>
      </c>
      <c r="M487">
        <v>-15907</v>
      </c>
      <c r="N487">
        <v>17700</v>
      </c>
      <c r="O487">
        <v>0</v>
      </c>
      <c r="P487">
        <v>1793</v>
      </c>
    </row>
    <row r="488" spans="1:16">
      <c r="A488" s="2">
        <v>44644.04291657407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-2</v>
      </c>
      <c r="I488">
        <v>2.99E-06</v>
      </c>
      <c r="J488">
        <v>47473.27</v>
      </c>
      <c r="K488">
        <v>0.1419450773</v>
      </c>
      <c r="L488">
        <v>1.495E-06</v>
      </c>
      <c r="M488">
        <v>-15907</v>
      </c>
      <c r="N488">
        <v>17698</v>
      </c>
      <c r="O488">
        <v>0</v>
      </c>
      <c r="P488">
        <v>1791</v>
      </c>
    </row>
    <row r="489" spans="1:16">
      <c r="A489" s="2">
        <v>44644.1569746875</v>
      </c>
      <c r="B489" t="s">
        <v>29</v>
      </c>
      <c r="C489">
        <v>1</v>
      </c>
      <c r="D489" t="s">
        <v>32</v>
      </c>
      <c r="E489" t="s">
        <v>13</v>
      </c>
      <c r="F489" t="s">
        <v>14</v>
      </c>
      <c r="G489" t="s">
        <v>15</v>
      </c>
      <c r="H489">
        <v>-380</v>
      </c>
      <c r="I489">
        <v>0.00057076</v>
      </c>
      <c r="J489">
        <v>47473.27</v>
      </c>
      <c r="K489">
        <v>27.0958435852</v>
      </c>
      <c r="L489">
        <v>1.502E-06</v>
      </c>
      <c r="M489">
        <v>-15907</v>
      </c>
      <c r="N489">
        <v>17318</v>
      </c>
      <c r="O489">
        <v>0</v>
      </c>
      <c r="P489">
        <v>1411</v>
      </c>
    </row>
    <row r="490" spans="1:16">
      <c r="A490" s="2">
        <v>44644.21356640046</v>
      </c>
      <c r="B490" t="s">
        <v>29</v>
      </c>
      <c r="C490">
        <v>1</v>
      </c>
      <c r="D490" t="s">
        <v>31</v>
      </c>
      <c r="E490" t="s">
        <v>13</v>
      </c>
      <c r="F490" t="s">
        <v>14</v>
      </c>
      <c r="G490" t="s">
        <v>15</v>
      </c>
      <c r="H490">
        <v>218</v>
      </c>
      <c r="I490">
        <v>-0.000324384</v>
      </c>
      <c r="J490">
        <v>47473.27</v>
      </c>
      <c r="K490">
        <v>15.39956921568</v>
      </c>
      <c r="L490">
        <v>1.488E-06</v>
      </c>
      <c r="M490">
        <v>-15907</v>
      </c>
      <c r="N490">
        <v>17536</v>
      </c>
      <c r="O490">
        <v>0</v>
      </c>
      <c r="P490">
        <v>1629</v>
      </c>
    </row>
    <row r="491" spans="1:16">
      <c r="A491" s="2">
        <v>44644.24180309028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280</v>
      </c>
      <c r="I491">
        <v>-0.00041972</v>
      </c>
      <c r="J491">
        <v>47473.27</v>
      </c>
      <c r="K491">
        <v>19.9254808844</v>
      </c>
      <c r="L491">
        <v>1.499E-06</v>
      </c>
      <c r="M491">
        <v>-15907</v>
      </c>
      <c r="N491">
        <v>17816</v>
      </c>
      <c r="O491">
        <v>0</v>
      </c>
      <c r="P491">
        <v>1909</v>
      </c>
    </row>
    <row r="492" spans="1:16">
      <c r="A492" s="2">
        <v>44644.24319630787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-758</v>
      </c>
      <c r="I492">
        <v>0.00112942</v>
      </c>
      <c r="J492">
        <v>47473.27</v>
      </c>
      <c r="K492">
        <v>53.61726060339999</v>
      </c>
      <c r="L492">
        <v>1.49E-06</v>
      </c>
      <c r="M492">
        <v>-15907</v>
      </c>
      <c r="N492">
        <v>17058</v>
      </c>
      <c r="O492">
        <v>0</v>
      </c>
      <c r="P492">
        <v>1151</v>
      </c>
    </row>
    <row r="493" spans="1:16">
      <c r="A493" s="2">
        <v>44644.24599079861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-604</v>
      </c>
      <c r="I493">
        <v>0.00089996</v>
      </c>
      <c r="J493">
        <v>47473.27</v>
      </c>
      <c r="K493">
        <v>42.7240440692</v>
      </c>
      <c r="L493">
        <v>1.49E-06</v>
      </c>
      <c r="M493">
        <v>-15907</v>
      </c>
      <c r="N493">
        <v>16454</v>
      </c>
      <c r="O493">
        <v>0</v>
      </c>
      <c r="P493">
        <v>547</v>
      </c>
    </row>
    <row r="494" spans="1:16">
      <c r="A494" s="2">
        <v>44644.24703584491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-562</v>
      </c>
      <c r="I494">
        <v>0.00083738</v>
      </c>
      <c r="J494">
        <v>47473.27</v>
      </c>
      <c r="K494">
        <v>39.75316683259999</v>
      </c>
      <c r="L494">
        <v>1.49E-06</v>
      </c>
      <c r="M494">
        <v>-15907</v>
      </c>
      <c r="N494">
        <v>15892</v>
      </c>
      <c r="O494">
        <v>0</v>
      </c>
      <c r="P494">
        <v>-15</v>
      </c>
    </row>
    <row r="495" spans="1:16">
      <c r="A495" s="2">
        <v>44644.24738420139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-543</v>
      </c>
      <c r="I495">
        <v>0.0008090699999999999</v>
      </c>
      <c r="J495">
        <v>47473.27</v>
      </c>
      <c r="K495">
        <v>38.40919855889999</v>
      </c>
      <c r="L495">
        <v>1.49E-06</v>
      </c>
      <c r="M495">
        <v>-15907</v>
      </c>
      <c r="N495">
        <v>15349</v>
      </c>
      <c r="O495">
        <v>0</v>
      </c>
      <c r="P495">
        <v>-558</v>
      </c>
    </row>
    <row r="496" spans="1:16">
      <c r="A496" s="2">
        <v>44644.24944440972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-499</v>
      </c>
      <c r="I496">
        <v>0.00074351</v>
      </c>
      <c r="J496">
        <v>47473.27</v>
      </c>
      <c r="K496">
        <v>35.2968509777</v>
      </c>
      <c r="L496">
        <v>1.49E-06</v>
      </c>
      <c r="M496">
        <v>-15907</v>
      </c>
      <c r="N496">
        <v>14850</v>
      </c>
      <c r="O496">
        <v>0</v>
      </c>
      <c r="P496">
        <v>-1057</v>
      </c>
    </row>
    <row r="497" spans="1:16">
      <c r="A497" s="2">
        <v>44644.24944634259</v>
      </c>
      <c r="B497" t="s">
        <v>30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742</v>
      </c>
      <c r="I497">
        <v>-0.001113</v>
      </c>
      <c r="J497">
        <v>47473.27</v>
      </c>
      <c r="K497">
        <v>52.83774951</v>
      </c>
      <c r="L497">
        <v>1.5E-06</v>
      </c>
      <c r="M497">
        <v>-15165</v>
      </c>
      <c r="N497">
        <v>14850</v>
      </c>
      <c r="O497">
        <v>0</v>
      </c>
      <c r="P497">
        <v>-315</v>
      </c>
    </row>
    <row r="498" spans="1:16">
      <c r="A498" s="2">
        <v>44644.24944634259</v>
      </c>
      <c r="B498" t="s">
        <v>30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966</v>
      </c>
      <c r="I498">
        <v>-0.001449</v>
      </c>
      <c r="J498">
        <v>47473.27</v>
      </c>
      <c r="K498">
        <v>68.78876822999999</v>
      </c>
      <c r="L498">
        <v>1.5E-06</v>
      </c>
      <c r="M498">
        <v>-14199</v>
      </c>
      <c r="N498">
        <v>14850</v>
      </c>
      <c r="O498">
        <v>0</v>
      </c>
      <c r="P498">
        <v>651</v>
      </c>
    </row>
    <row r="499" spans="1:16">
      <c r="A499" s="2">
        <v>44644.276299375</v>
      </c>
      <c r="B499" t="s">
        <v>29</v>
      </c>
      <c r="C499">
        <v>1</v>
      </c>
      <c r="D499" t="s">
        <v>31</v>
      </c>
      <c r="E499" t="s">
        <v>13</v>
      </c>
      <c r="F499" t="s">
        <v>14</v>
      </c>
      <c r="G499" t="s">
        <v>15</v>
      </c>
      <c r="H499">
        <v>6</v>
      </c>
      <c r="I499">
        <v>-8.987999999999999E-06</v>
      </c>
      <c r="J499">
        <v>47473.27</v>
      </c>
      <c r="K499">
        <v>0.4266897507599999</v>
      </c>
      <c r="L499">
        <v>1.498E-06</v>
      </c>
      <c r="M499">
        <v>-14199</v>
      </c>
      <c r="N499">
        <v>14856</v>
      </c>
      <c r="O499">
        <v>0</v>
      </c>
      <c r="P499">
        <v>657</v>
      </c>
    </row>
    <row r="500" spans="1:16">
      <c r="A500" s="2">
        <v>44644.28482071759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218</v>
      </c>
      <c r="I500">
        <v>-0.000324384</v>
      </c>
      <c r="J500">
        <v>47473.27</v>
      </c>
      <c r="K500">
        <v>15.39956921568</v>
      </c>
      <c r="L500">
        <v>1.488E-06</v>
      </c>
      <c r="M500">
        <v>-14199</v>
      </c>
      <c r="N500">
        <v>15074</v>
      </c>
      <c r="O500">
        <v>0</v>
      </c>
      <c r="P500">
        <v>875</v>
      </c>
    </row>
    <row r="501" spans="1:16">
      <c r="A501" s="2">
        <v>44644.32093469908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2</v>
      </c>
      <c r="I501">
        <v>-3.02E-06</v>
      </c>
      <c r="J501">
        <v>47473.27</v>
      </c>
      <c r="K501">
        <v>0.1433692754</v>
      </c>
      <c r="L501">
        <v>1.51E-06</v>
      </c>
      <c r="M501">
        <v>-14199</v>
      </c>
      <c r="N501">
        <v>15076</v>
      </c>
      <c r="O501">
        <v>0</v>
      </c>
      <c r="P501">
        <v>877</v>
      </c>
    </row>
    <row r="502" spans="1:16">
      <c r="A502" s="2">
        <v>44644.32238998843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2</v>
      </c>
      <c r="I502">
        <v>-3.018E-06</v>
      </c>
      <c r="J502">
        <v>47473.27</v>
      </c>
      <c r="K502">
        <v>0.14327432886</v>
      </c>
      <c r="L502">
        <v>1.509E-06</v>
      </c>
      <c r="M502">
        <v>-14199</v>
      </c>
      <c r="N502">
        <v>15078</v>
      </c>
      <c r="O502">
        <v>0</v>
      </c>
      <c r="P502">
        <v>879</v>
      </c>
    </row>
    <row r="503" spans="1:16">
      <c r="A503" s="2">
        <v>44644.33332177084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-2</v>
      </c>
      <c r="I503">
        <v>3.012E-06</v>
      </c>
      <c r="J503">
        <v>47473.27</v>
      </c>
      <c r="K503">
        <v>0.14298948924</v>
      </c>
      <c r="L503">
        <v>1.506E-06</v>
      </c>
      <c r="M503">
        <v>-14199</v>
      </c>
      <c r="N503">
        <v>15076</v>
      </c>
      <c r="O503">
        <v>0</v>
      </c>
      <c r="P503">
        <v>877</v>
      </c>
    </row>
    <row r="504" spans="1:16">
      <c r="A504" s="2">
        <v>44644.33434071759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-2</v>
      </c>
      <c r="I504">
        <v>2.988E-06</v>
      </c>
      <c r="J504">
        <v>47473.27</v>
      </c>
      <c r="K504">
        <v>0.14185013076</v>
      </c>
      <c r="L504">
        <v>1.494E-06</v>
      </c>
      <c r="M504">
        <v>-14199</v>
      </c>
      <c r="N504">
        <v>15074</v>
      </c>
      <c r="O504">
        <v>0</v>
      </c>
      <c r="P504">
        <v>875</v>
      </c>
    </row>
    <row r="505" spans="1:16">
      <c r="A505" s="2">
        <v>44644.36115890046</v>
      </c>
      <c r="B505" t="s">
        <v>29</v>
      </c>
      <c r="C505">
        <v>1</v>
      </c>
      <c r="D505" t="s">
        <v>31</v>
      </c>
      <c r="E505" t="s">
        <v>13</v>
      </c>
      <c r="F505" t="s">
        <v>14</v>
      </c>
      <c r="G505" t="s">
        <v>15</v>
      </c>
      <c r="H505">
        <v>231</v>
      </c>
      <c r="I505">
        <v>-0.000346038</v>
      </c>
      <c r="J505">
        <v>47473.27</v>
      </c>
      <c r="K505">
        <v>16.42755540426</v>
      </c>
      <c r="L505">
        <v>1.498E-06</v>
      </c>
      <c r="M505">
        <v>-14199</v>
      </c>
      <c r="N505">
        <v>15305</v>
      </c>
      <c r="O505">
        <v>0</v>
      </c>
      <c r="P505">
        <v>1106</v>
      </c>
    </row>
    <row r="506" spans="1:16">
      <c r="A506" s="2">
        <v>44644.41979436343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-3</v>
      </c>
      <c r="I506">
        <v>4.536E-06</v>
      </c>
      <c r="J506">
        <v>47473.27</v>
      </c>
      <c r="K506">
        <v>0.21533875272</v>
      </c>
      <c r="L506">
        <v>1.512E-06</v>
      </c>
      <c r="M506">
        <v>-14199</v>
      </c>
      <c r="N506">
        <v>15302</v>
      </c>
      <c r="O506">
        <v>0</v>
      </c>
      <c r="P506">
        <v>1103</v>
      </c>
    </row>
    <row r="507" spans="1:16">
      <c r="A507" s="2">
        <v>44644.44742164352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-5</v>
      </c>
      <c r="I507">
        <v>7.56E-06</v>
      </c>
      <c r="J507">
        <v>47473.27</v>
      </c>
      <c r="K507">
        <v>0.3588979212</v>
      </c>
      <c r="L507">
        <v>1.512E-06</v>
      </c>
      <c r="M507">
        <v>-14199</v>
      </c>
      <c r="N507">
        <v>15297</v>
      </c>
      <c r="O507">
        <v>0</v>
      </c>
      <c r="P507">
        <v>1098</v>
      </c>
    </row>
    <row r="508" spans="1:16">
      <c r="A508" s="2">
        <v>44644.45714396991</v>
      </c>
      <c r="B508" t="s">
        <v>29</v>
      </c>
      <c r="C508">
        <v>1</v>
      </c>
      <c r="D508" t="s">
        <v>32</v>
      </c>
      <c r="E508" t="s">
        <v>13</v>
      </c>
      <c r="F508" t="s">
        <v>14</v>
      </c>
      <c r="G508" t="s">
        <v>15</v>
      </c>
      <c r="H508">
        <v>-8</v>
      </c>
      <c r="I508">
        <v>1.2096E-05</v>
      </c>
      <c r="J508">
        <v>47473.27</v>
      </c>
      <c r="K508">
        <v>0.57423667392</v>
      </c>
      <c r="L508">
        <v>1.512E-06</v>
      </c>
      <c r="M508">
        <v>-14199</v>
      </c>
      <c r="N508">
        <v>15289</v>
      </c>
      <c r="O508">
        <v>0</v>
      </c>
      <c r="P508">
        <v>1090</v>
      </c>
    </row>
    <row r="509" spans="1:16">
      <c r="A509" s="2">
        <v>44644.45760355324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8</v>
      </c>
      <c r="I509">
        <v>-1.1984E-05</v>
      </c>
      <c r="J509">
        <v>47473.27</v>
      </c>
      <c r="K509">
        <v>0.56891966768</v>
      </c>
      <c r="L509">
        <v>1.498E-06</v>
      </c>
      <c r="M509">
        <v>-14199</v>
      </c>
      <c r="N509">
        <v>15297</v>
      </c>
      <c r="O509">
        <v>0</v>
      </c>
      <c r="P509">
        <v>1098</v>
      </c>
    </row>
    <row r="510" spans="1:16">
      <c r="A510" s="2">
        <v>44644.51085927083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2</v>
      </c>
      <c r="I510">
        <v>-3.058E-06</v>
      </c>
      <c r="J510">
        <v>47473.27</v>
      </c>
      <c r="K510">
        <v>0.14517325966</v>
      </c>
      <c r="L510">
        <v>1.529E-06</v>
      </c>
      <c r="M510">
        <v>-14199</v>
      </c>
      <c r="N510">
        <v>15299</v>
      </c>
      <c r="O510">
        <v>0</v>
      </c>
      <c r="P510">
        <v>1100</v>
      </c>
    </row>
    <row r="511" spans="1:16">
      <c r="A511" s="2">
        <v>44644.51160162037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-2</v>
      </c>
      <c r="I511">
        <v>3.044E-06</v>
      </c>
      <c r="J511">
        <v>47473.27</v>
      </c>
      <c r="K511">
        <v>0.14450863388</v>
      </c>
      <c r="L511">
        <v>1.522E-06</v>
      </c>
      <c r="M511">
        <v>-14199</v>
      </c>
      <c r="N511">
        <v>15297</v>
      </c>
      <c r="O511">
        <v>0</v>
      </c>
      <c r="P511">
        <v>1098</v>
      </c>
    </row>
    <row r="512" spans="1:16">
      <c r="A512" s="2">
        <v>44644.51534357639</v>
      </c>
      <c r="B512" t="s">
        <v>29</v>
      </c>
      <c r="C512">
        <v>1</v>
      </c>
      <c r="D512" t="s">
        <v>32</v>
      </c>
      <c r="E512" t="s">
        <v>13</v>
      </c>
      <c r="F512" t="s">
        <v>14</v>
      </c>
      <c r="G512" t="s">
        <v>15</v>
      </c>
      <c r="H512">
        <v>-9</v>
      </c>
      <c r="I512">
        <v>1.3698E-05</v>
      </c>
      <c r="J512">
        <v>47473.27</v>
      </c>
      <c r="K512">
        <v>0.6502888524599999</v>
      </c>
      <c r="L512">
        <v>1.522E-06</v>
      </c>
      <c r="M512">
        <v>-14199</v>
      </c>
      <c r="N512">
        <v>15288</v>
      </c>
      <c r="O512">
        <v>0</v>
      </c>
      <c r="P512">
        <v>1089</v>
      </c>
    </row>
    <row r="513" spans="1:16">
      <c r="A513" s="2">
        <v>44644.61602918981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-930</v>
      </c>
      <c r="I513">
        <v>0.00139314</v>
      </c>
      <c r="J513">
        <v>47473.27</v>
      </c>
      <c r="K513">
        <v>66.1369113678</v>
      </c>
      <c r="L513">
        <v>1.498E-06</v>
      </c>
      <c r="M513">
        <v>-14199</v>
      </c>
      <c r="N513">
        <v>14358</v>
      </c>
      <c r="O513">
        <v>0</v>
      </c>
      <c r="P513">
        <v>159</v>
      </c>
    </row>
    <row r="514" spans="1:16">
      <c r="A514" s="2">
        <v>44644.62394168982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2</v>
      </c>
      <c r="I514">
        <v>-3.016E-06</v>
      </c>
      <c r="J514">
        <v>47473.27</v>
      </c>
      <c r="K514">
        <v>0.14317938232</v>
      </c>
      <c r="L514">
        <v>1.508E-06</v>
      </c>
      <c r="M514">
        <v>-14199</v>
      </c>
      <c r="N514">
        <v>14360</v>
      </c>
      <c r="O514">
        <v>0</v>
      </c>
      <c r="P514">
        <v>161</v>
      </c>
    </row>
    <row r="515" spans="1:16">
      <c r="A515" s="2">
        <v>44644.62513247685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-818</v>
      </c>
      <c r="I515">
        <v>0.001224546</v>
      </c>
      <c r="J515">
        <v>47473.27</v>
      </c>
      <c r="K515">
        <v>58.13320288542</v>
      </c>
      <c r="L515">
        <v>1.497E-06</v>
      </c>
      <c r="M515">
        <v>-14199</v>
      </c>
      <c r="N515">
        <v>13542</v>
      </c>
      <c r="O515">
        <v>0</v>
      </c>
      <c r="P515">
        <v>-657</v>
      </c>
    </row>
    <row r="516" spans="1:16">
      <c r="A516" s="2">
        <v>44644.6251377662</v>
      </c>
      <c r="B516" t="s">
        <v>30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1532</v>
      </c>
      <c r="I516">
        <v>-0.002298</v>
      </c>
      <c r="J516">
        <v>47473.27</v>
      </c>
      <c r="K516">
        <v>109.09357446</v>
      </c>
      <c r="L516">
        <v>1.5E-06</v>
      </c>
      <c r="M516">
        <v>-12667</v>
      </c>
      <c r="N516">
        <v>13542</v>
      </c>
      <c r="O516">
        <v>0</v>
      </c>
      <c r="P516">
        <v>875</v>
      </c>
    </row>
    <row r="517" spans="1:16">
      <c r="A517" s="2">
        <v>44644.64130962963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2</v>
      </c>
      <c r="I517">
        <v>-2.998E-06</v>
      </c>
      <c r="J517">
        <v>47473.27</v>
      </c>
      <c r="K517">
        <v>0.14232486346</v>
      </c>
      <c r="L517">
        <v>1.499E-06</v>
      </c>
      <c r="M517">
        <v>-12667</v>
      </c>
      <c r="N517">
        <v>13544</v>
      </c>
      <c r="O517">
        <v>0</v>
      </c>
      <c r="P517">
        <v>877</v>
      </c>
    </row>
    <row r="518" spans="1:16">
      <c r="A518" s="2">
        <v>44644.64724719907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-2</v>
      </c>
      <c r="I518">
        <v>2.98E-06</v>
      </c>
      <c r="J518">
        <v>47473.27</v>
      </c>
      <c r="K518">
        <v>0.1414703446</v>
      </c>
      <c r="L518">
        <v>1.49E-06</v>
      </c>
      <c r="M518">
        <v>-12667</v>
      </c>
      <c r="N518">
        <v>13542</v>
      </c>
      <c r="O518">
        <v>0</v>
      </c>
      <c r="P518">
        <v>875</v>
      </c>
    </row>
    <row r="519" spans="1:16">
      <c r="A519" s="2">
        <v>44644.65058134259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-2</v>
      </c>
      <c r="I519">
        <v>3.008E-06</v>
      </c>
      <c r="J519">
        <v>47473.27</v>
      </c>
      <c r="K519">
        <v>0.14279959616</v>
      </c>
      <c r="L519">
        <v>1.504E-06</v>
      </c>
      <c r="M519">
        <v>-12667</v>
      </c>
      <c r="N519">
        <v>13540</v>
      </c>
      <c r="O519">
        <v>0</v>
      </c>
      <c r="P519">
        <v>873</v>
      </c>
    </row>
    <row r="520" spans="1:16">
      <c r="A520" s="2">
        <v>44644.67779481482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-6</v>
      </c>
      <c r="I520">
        <v>8.952E-06</v>
      </c>
      <c r="J520">
        <v>47473.27</v>
      </c>
      <c r="K520">
        <v>0.42498071304</v>
      </c>
      <c r="L520">
        <v>1.492E-06</v>
      </c>
      <c r="M520">
        <v>-12667</v>
      </c>
      <c r="N520">
        <v>13534</v>
      </c>
      <c r="O520">
        <v>0</v>
      </c>
      <c r="P520">
        <v>867</v>
      </c>
    </row>
    <row r="521" spans="1:16">
      <c r="A521" s="2">
        <v>44644.79472965278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314</v>
      </c>
      <c r="I521">
        <v>-0.000464092</v>
      </c>
      <c r="J521">
        <v>47473.27</v>
      </c>
      <c r="K521">
        <v>22.03196482084</v>
      </c>
      <c r="L521">
        <v>1.478E-06</v>
      </c>
      <c r="M521">
        <v>-12667</v>
      </c>
      <c r="N521">
        <v>13848</v>
      </c>
      <c r="O521">
        <v>0</v>
      </c>
      <c r="P521">
        <v>1181</v>
      </c>
    </row>
    <row r="522" spans="1:16">
      <c r="A522" s="2">
        <v>44644.7957134375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-60</v>
      </c>
      <c r="I522">
        <v>8.952E-05</v>
      </c>
      <c r="J522">
        <v>47473.27</v>
      </c>
      <c r="K522">
        <v>4.2498071304</v>
      </c>
      <c r="L522">
        <v>1.492E-06</v>
      </c>
      <c r="M522">
        <v>-12667</v>
      </c>
      <c r="N522">
        <v>13788</v>
      </c>
      <c r="O522">
        <v>0</v>
      </c>
      <c r="P522">
        <v>1121</v>
      </c>
    </row>
    <row r="523" spans="1:16">
      <c r="A523" s="2">
        <v>44644.79584393519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-2</v>
      </c>
      <c r="I523">
        <v>2.984E-06</v>
      </c>
      <c r="J523">
        <v>47473.27</v>
      </c>
      <c r="K523">
        <v>0.14166023768</v>
      </c>
      <c r="L523">
        <v>1.492E-06</v>
      </c>
      <c r="M523">
        <v>-12667</v>
      </c>
      <c r="N523">
        <v>13786</v>
      </c>
      <c r="O523">
        <v>0</v>
      </c>
      <c r="P523">
        <v>1119</v>
      </c>
    </row>
    <row r="524" spans="1:16">
      <c r="A524" s="2">
        <v>44644.81396986111</v>
      </c>
      <c r="B524" t="s">
        <v>29</v>
      </c>
      <c r="C524">
        <v>1</v>
      </c>
      <c r="D524" t="s">
        <v>31</v>
      </c>
      <c r="E524" t="s">
        <v>13</v>
      </c>
      <c r="F524" t="s">
        <v>14</v>
      </c>
      <c r="G524" t="s">
        <v>15</v>
      </c>
      <c r="H524">
        <v>299</v>
      </c>
      <c r="I524">
        <v>-0.000441922</v>
      </c>
      <c r="J524">
        <v>47473.27</v>
      </c>
      <c r="K524">
        <v>20.97948242494</v>
      </c>
      <c r="L524">
        <v>1.478E-06</v>
      </c>
      <c r="M524">
        <v>-12667</v>
      </c>
      <c r="N524">
        <v>14085</v>
      </c>
      <c r="O524">
        <v>0</v>
      </c>
      <c r="P524">
        <v>1418</v>
      </c>
    </row>
    <row r="525" spans="1:16">
      <c r="A525" s="2">
        <v>44644.94999309027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629</v>
      </c>
      <c r="I525">
        <v>-0.000936581</v>
      </c>
      <c r="J525">
        <v>47473.27</v>
      </c>
      <c r="K525">
        <v>44.46256268987</v>
      </c>
      <c r="L525">
        <v>1.489E-06</v>
      </c>
      <c r="M525">
        <v>-12667</v>
      </c>
      <c r="N525">
        <v>14714</v>
      </c>
      <c r="O525">
        <v>0</v>
      </c>
      <c r="P525">
        <v>2047</v>
      </c>
    </row>
    <row r="526" spans="1:16">
      <c r="A526" s="2">
        <v>44644.95069295139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876</v>
      </c>
      <c r="I526">
        <v>-0.001304364</v>
      </c>
      <c r="J526">
        <v>47473.27</v>
      </c>
      <c r="K526">
        <v>61.92242435027999</v>
      </c>
      <c r="L526">
        <v>1.489E-06</v>
      </c>
      <c r="M526">
        <v>-12667</v>
      </c>
      <c r="N526">
        <v>15590</v>
      </c>
      <c r="O526">
        <v>0</v>
      </c>
      <c r="P526">
        <v>2923</v>
      </c>
    </row>
    <row r="527" spans="1:16">
      <c r="A527" s="2">
        <v>44644.95070304398</v>
      </c>
      <c r="B527" t="s">
        <v>30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-2048</v>
      </c>
      <c r="I527">
        <v>0.00303104</v>
      </c>
      <c r="J527">
        <v>47473.27</v>
      </c>
      <c r="K527">
        <v>143.8933803008</v>
      </c>
      <c r="L527">
        <v>1.48E-06</v>
      </c>
      <c r="M527">
        <v>-14715</v>
      </c>
      <c r="N527">
        <v>15590</v>
      </c>
      <c r="O527">
        <v>0</v>
      </c>
      <c r="P527">
        <v>875</v>
      </c>
    </row>
    <row r="528" spans="1:16">
      <c r="A528" s="2">
        <v>44644.95139023148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821</v>
      </c>
      <c r="I528">
        <v>-0.001222469</v>
      </c>
      <c r="J528">
        <v>47473.27</v>
      </c>
      <c r="K528">
        <v>58.03460090362999</v>
      </c>
      <c r="L528">
        <v>1.489E-06</v>
      </c>
      <c r="M528">
        <v>-14715</v>
      </c>
      <c r="N528">
        <v>16411</v>
      </c>
      <c r="O528">
        <v>0</v>
      </c>
      <c r="P528">
        <v>1696</v>
      </c>
    </row>
    <row r="529" spans="1:16">
      <c r="A529" s="2">
        <v>44644.95277487268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656</v>
      </c>
      <c r="I529">
        <v>-0.0009767840000000001</v>
      </c>
      <c r="J529">
        <v>47473.27</v>
      </c>
      <c r="K529">
        <v>46.37113056368</v>
      </c>
      <c r="L529">
        <v>1.489E-06</v>
      </c>
      <c r="M529">
        <v>-14715</v>
      </c>
      <c r="N529">
        <v>17067</v>
      </c>
      <c r="O529">
        <v>0</v>
      </c>
      <c r="P529">
        <v>2352</v>
      </c>
    </row>
    <row r="530" spans="1:16">
      <c r="A530" s="2">
        <v>44645.06340819444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2</v>
      </c>
      <c r="I530">
        <v>-2.98E-06</v>
      </c>
      <c r="J530">
        <v>47473.27</v>
      </c>
      <c r="K530">
        <v>0.1414703446</v>
      </c>
      <c r="L530">
        <v>1.49E-06</v>
      </c>
      <c r="M530">
        <v>-14715</v>
      </c>
      <c r="N530">
        <v>17069</v>
      </c>
      <c r="O530">
        <v>0</v>
      </c>
      <c r="P530">
        <v>2354</v>
      </c>
    </row>
    <row r="531" spans="1:16">
      <c r="A531" s="2">
        <v>44645.06620315972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-2</v>
      </c>
      <c r="I531">
        <v>2.962E-06</v>
      </c>
      <c r="J531">
        <v>47473.27</v>
      </c>
      <c r="K531">
        <v>0.14061582574</v>
      </c>
      <c r="L531">
        <v>1.481E-06</v>
      </c>
      <c r="M531">
        <v>-14715</v>
      </c>
      <c r="N531">
        <v>17067</v>
      </c>
      <c r="O531">
        <v>0</v>
      </c>
      <c r="P531">
        <v>2352</v>
      </c>
    </row>
    <row r="532" spans="1:16">
      <c r="A532" s="2">
        <v>44645.16620917824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-7</v>
      </c>
      <c r="I532">
        <v>1.0584E-05</v>
      </c>
      <c r="J532">
        <v>47473.27</v>
      </c>
      <c r="K532">
        <v>0.50245708968</v>
      </c>
      <c r="L532">
        <v>1.512E-06</v>
      </c>
      <c r="M532">
        <v>-14715</v>
      </c>
      <c r="N532">
        <v>17060</v>
      </c>
      <c r="O532">
        <v>0</v>
      </c>
      <c r="P532">
        <v>2345</v>
      </c>
    </row>
    <row r="533" spans="1:16">
      <c r="A533" s="2">
        <v>44645.1797721875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-7</v>
      </c>
      <c r="I533">
        <v>1.0584E-05</v>
      </c>
      <c r="J533">
        <v>47473.27</v>
      </c>
      <c r="K533">
        <v>0.50245708968</v>
      </c>
      <c r="L533">
        <v>1.512E-06</v>
      </c>
      <c r="M533">
        <v>-14715</v>
      </c>
      <c r="N533">
        <v>17053</v>
      </c>
      <c r="O533">
        <v>0</v>
      </c>
      <c r="P533">
        <v>2338</v>
      </c>
    </row>
    <row r="534" spans="1:16">
      <c r="A534" s="2">
        <v>44645.29234283565</v>
      </c>
      <c r="B534" t="s">
        <v>29</v>
      </c>
      <c r="C534">
        <v>1</v>
      </c>
      <c r="D534" t="s">
        <v>31</v>
      </c>
      <c r="E534" t="s">
        <v>13</v>
      </c>
      <c r="F534" t="s">
        <v>14</v>
      </c>
      <c r="G534" t="s">
        <v>15</v>
      </c>
      <c r="H534">
        <v>7</v>
      </c>
      <c r="I534">
        <v>-1.0486E-05</v>
      </c>
      <c r="J534">
        <v>47473.27</v>
      </c>
      <c r="K534">
        <v>0.4978047092199999</v>
      </c>
      <c r="L534">
        <v>1.498E-06</v>
      </c>
      <c r="M534">
        <v>-14715</v>
      </c>
      <c r="N534">
        <v>17060</v>
      </c>
      <c r="O534">
        <v>0</v>
      </c>
      <c r="P534">
        <v>2345</v>
      </c>
    </row>
    <row r="535" spans="1:16">
      <c r="A535" s="2">
        <v>44645.38015309028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501</v>
      </c>
      <c r="I535">
        <v>-0.0007515</v>
      </c>
      <c r="J535">
        <v>47473.27</v>
      </c>
      <c r="K535">
        <v>35.676162405</v>
      </c>
      <c r="L535">
        <v>1.5E-06</v>
      </c>
      <c r="M535">
        <v>-14715</v>
      </c>
      <c r="N535">
        <v>17561</v>
      </c>
      <c r="O535">
        <v>0</v>
      </c>
      <c r="P535">
        <v>2846</v>
      </c>
    </row>
    <row r="536" spans="1:16">
      <c r="A536" s="2">
        <v>44645.38016175926</v>
      </c>
      <c r="B536" t="s">
        <v>30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-1971</v>
      </c>
      <c r="I536">
        <v>0.00293679</v>
      </c>
      <c r="J536">
        <v>47473.27</v>
      </c>
      <c r="K536">
        <v>139.4190246033</v>
      </c>
      <c r="L536">
        <v>1.49E-06</v>
      </c>
      <c r="M536">
        <v>-16686</v>
      </c>
      <c r="N536">
        <v>17561</v>
      </c>
      <c r="O536">
        <v>0</v>
      </c>
      <c r="P536">
        <v>875</v>
      </c>
    </row>
    <row r="537" spans="1:16">
      <c r="A537" s="2">
        <v>44645.38189699074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996</v>
      </c>
      <c r="I537">
        <v>-0.001494</v>
      </c>
      <c r="J537">
        <v>47473.27</v>
      </c>
      <c r="K537">
        <v>70.92506538000001</v>
      </c>
      <c r="L537">
        <v>1.5E-06</v>
      </c>
      <c r="M537">
        <v>-16686</v>
      </c>
      <c r="N537">
        <v>18557</v>
      </c>
      <c r="O537">
        <v>0</v>
      </c>
      <c r="P537">
        <v>1871</v>
      </c>
    </row>
    <row r="538" spans="1:16">
      <c r="A538" s="2">
        <v>44645.38259542824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786</v>
      </c>
      <c r="I538">
        <v>-0.001179</v>
      </c>
      <c r="J538">
        <v>47473.27</v>
      </c>
      <c r="K538">
        <v>55.97098532999999</v>
      </c>
      <c r="L538">
        <v>1.5E-06</v>
      </c>
      <c r="M538">
        <v>-16686</v>
      </c>
      <c r="N538">
        <v>19343</v>
      </c>
      <c r="O538">
        <v>0</v>
      </c>
      <c r="P538">
        <v>2657</v>
      </c>
    </row>
    <row r="539" spans="1:16">
      <c r="A539" s="2">
        <v>44645.38259763889</v>
      </c>
      <c r="B539" t="s">
        <v>30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-1782</v>
      </c>
      <c r="I539">
        <v>0.00265518</v>
      </c>
      <c r="J539">
        <v>47473.27</v>
      </c>
      <c r="K539">
        <v>126.0500770386</v>
      </c>
      <c r="L539">
        <v>1.49E-06</v>
      </c>
      <c r="M539">
        <v>-18468</v>
      </c>
      <c r="N539">
        <v>19343</v>
      </c>
      <c r="O539">
        <v>0</v>
      </c>
      <c r="P539">
        <v>875</v>
      </c>
    </row>
    <row r="540" spans="1:16">
      <c r="A540" s="2">
        <v>44645.38330018518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860</v>
      </c>
      <c r="I540">
        <v>-0.00129</v>
      </c>
      <c r="J540">
        <v>47473.27</v>
      </c>
      <c r="K540">
        <v>61.24051829999999</v>
      </c>
      <c r="L540">
        <v>1.5E-06</v>
      </c>
      <c r="M540">
        <v>-18468</v>
      </c>
      <c r="N540">
        <v>20203</v>
      </c>
      <c r="O540">
        <v>0</v>
      </c>
      <c r="P540">
        <v>1735</v>
      </c>
    </row>
    <row r="541" spans="1:16">
      <c r="A541" s="2">
        <v>44645.38435246528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120</v>
      </c>
      <c r="I541">
        <v>-0.00018</v>
      </c>
      <c r="J541">
        <v>47473.27</v>
      </c>
      <c r="K541">
        <v>8.545188599999999</v>
      </c>
      <c r="L541">
        <v>1.5E-06</v>
      </c>
      <c r="M541">
        <v>-18468</v>
      </c>
      <c r="N541">
        <v>20323</v>
      </c>
      <c r="O541">
        <v>0</v>
      </c>
      <c r="P541">
        <v>1855</v>
      </c>
    </row>
    <row r="542" spans="1:16">
      <c r="A542" s="2">
        <v>44645.45767766204</v>
      </c>
      <c r="B542" t="s">
        <v>29</v>
      </c>
      <c r="C542">
        <v>1</v>
      </c>
      <c r="D542" t="s">
        <v>32</v>
      </c>
      <c r="E542" t="s">
        <v>13</v>
      </c>
      <c r="F542" t="s">
        <v>14</v>
      </c>
      <c r="G542" t="s">
        <v>15</v>
      </c>
      <c r="H542">
        <v>-5</v>
      </c>
      <c r="I542">
        <v>7.51E-06</v>
      </c>
      <c r="J542">
        <v>47473.27</v>
      </c>
      <c r="K542">
        <v>0.3565242577</v>
      </c>
      <c r="L542">
        <v>1.502E-06</v>
      </c>
      <c r="M542">
        <v>-18468</v>
      </c>
      <c r="N542">
        <v>20318</v>
      </c>
      <c r="O542">
        <v>0</v>
      </c>
      <c r="P542">
        <v>1850</v>
      </c>
    </row>
    <row r="543" spans="1:16">
      <c r="A543" s="2">
        <v>44645.4674297801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62</v>
      </c>
      <c r="I543">
        <v>-9.225600000000001E-05</v>
      </c>
      <c r="J543">
        <v>47473.27</v>
      </c>
      <c r="K543">
        <v>4.37969399712</v>
      </c>
      <c r="L543">
        <v>1.488E-06</v>
      </c>
      <c r="M543">
        <v>-18468</v>
      </c>
      <c r="N543">
        <v>20380</v>
      </c>
      <c r="O543">
        <v>0</v>
      </c>
      <c r="P543">
        <v>1912</v>
      </c>
    </row>
    <row r="544" spans="1:16">
      <c r="A544" s="2">
        <v>44645.55508290509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-2</v>
      </c>
      <c r="I544">
        <v>2.934E-06</v>
      </c>
      <c r="J544">
        <v>47473.27</v>
      </c>
      <c r="K544">
        <v>0.13928657418</v>
      </c>
      <c r="L544">
        <v>1.467E-06</v>
      </c>
      <c r="M544">
        <v>-18468</v>
      </c>
      <c r="N544">
        <v>20378</v>
      </c>
      <c r="O544">
        <v>0</v>
      </c>
      <c r="P544">
        <v>1910</v>
      </c>
    </row>
    <row r="545" spans="1:16">
      <c r="A545" s="2">
        <v>44645.64951902778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743</v>
      </c>
      <c r="I545">
        <v>-0.001091467</v>
      </c>
      <c r="J545">
        <v>47473.27</v>
      </c>
      <c r="K545">
        <v>51.81550758709</v>
      </c>
      <c r="L545">
        <v>1.469E-06</v>
      </c>
      <c r="M545">
        <v>-18468</v>
      </c>
      <c r="N545">
        <v>21121</v>
      </c>
      <c r="O545">
        <v>0</v>
      </c>
      <c r="P545">
        <v>2653</v>
      </c>
    </row>
    <row r="546" spans="1:16">
      <c r="A546" s="2">
        <v>44645.64952107639</v>
      </c>
      <c r="B546" t="s">
        <v>30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-1778</v>
      </c>
      <c r="I546">
        <v>0.00259588</v>
      </c>
      <c r="J546">
        <v>47473.27</v>
      </c>
      <c r="K546">
        <v>123.2349121276</v>
      </c>
      <c r="L546">
        <v>1.46E-06</v>
      </c>
      <c r="M546">
        <v>-20246</v>
      </c>
      <c r="N546">
        <v>21121</v>
      </c>
      <c r="O546">
        <v>0</v>
      </c>
      <c r="P546">
        <v>875</v>
      </c>
    </row>
    <row r="547" spans="1:16">
      <c r="A547" s="2">
        <v>44645.65056490741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313</v>
      </c>
      <c r="I547">
        <v>-0.000459797</v>
      </c>
      <c r="J547">
        <v>47473.27</v>
      </c>
      <c r="K547">
        <v>21.82806712619</v>
      </c>
      <c r="L547">
        <v>1.469E-06</v>
      </c>
      <c r="M547">
        <v>-20246</v>
      </c>
      <c r="N547">
        <v>21434</v>
      </c>
      <c r="O547">
        <v>0</v>
      </c>
      <c r="P547">
        <v>1188</v>
      </c>
    </row>
    <row r="548" spans="1:16">
      <c r="A548" s="2">
        <v>44645.67132253472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-48</v>
      </c>
      <c r="I548">
        <v>6.96E-05</v>
      </c>
      <c r="J548">
        <v>47473.27</v>
      </c>
      <c r="K548">
        <v>3.304139592</v>
      </c>
      <c r="L548">
        <v>1.45E-06</v>
      </c>
      <c r="M548">
        <v>-20246</v>
      </c>
      <c r="N548">
        <v>21386</v>
      </c>
      <c r="O548">
        <v>0</v>
      </c>
      <c r="P548">
        <v>1140</v>
      </c>
    </row>
    <row r="549" spans="1:16">
      <c r="A549" s="2">
        <v>44645.67946174768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93</v>
      </c>
      <c r="I549">
        <v>-0.00013578</v>
      </c>
      <c r="J549">
        <v>47473.27</v>
      </c>
      <c r="K549">
        <v>6.4459206006</v>
      </c>
      <c r="L549">
        <v>1.46E-06</v>
      </c>
      <c r="M549">
        <v>-20246</v>
      </c>
      <c r="N549">
        <v>21479</v>
      </c>
      <c r="O549">
        <v>0</v>
      </c>
      <c r="P549">
        <v>1233</v>
      </c>
    </row>
    <row r="550" spans="1:16">
      <c r="A550" s="2">
        <v>44645.75030221065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43</v>
      </c>
      <c r="I550">
        <v>-6.235E-05</v>
      </c>
      <c r="J550">
        <v>47473.27</v>
      </c>
      <c r="K550">
        <v>2.9599583845</v>
      </c>
      <c r="L550">
        <v>1.45E-06</v>
      </c>
      <c r="M550">
        <v>-20246</v>
      </c>
      <c r="N550">
        <v>21522</v>
      </c>
      <c r="O550">
        <v>0</v>
      </c>
      <c r="P550">
        <v>1276</v>
      </c>
    </row>
    <row r="551" spans="1:16">
      <c r="A551" s="2">
        <v>44645.75077138889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2</v>
      </c>
      <c r="I551">
        <v>-2.92E-06</v>
      </c>
      <c r="J551">
        <v>47473.27</v>
      </c>
      <c r="K551">
        <v>0.1386219484</v>
      </c>
      <c r="L551">
        <v>1.46E-06</v>
      </c>
      <c r="M551">
        <v>-20246</v>
      </c>
      <c r="N551">
        <v>21524</v>
      </c>
      <c r="O551">
        <v>0</v>
      </c>
      <c r="P551">
        <v>1278</v>
      </c>
    </row>
    <row r="552" spans="1:16">
      <c r="A552" s="2">
        <v>44645.79914802084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-2</v>
      </c>
      <c r="I552">
        <v>2.9E-06</v>
      </c>
      <c r="J552">
        <v>47473.27</v>
      </c>
      <c r="K552">
        <v>0.137672483</v>
      </c>
      <c r="L552">
        <v>1.45E-06</v>
      </c>
      <c r="M552">
        <v>-20246</v>
      </c>
      <c r="N552">
        <v>21522</v>
      </c>
      <c r="O552">
        <v>0</v>
      </c>
      <c r="P552">
        <v>1276</v>
      </c>
    </row>
    <row r="553" spans="1:16">
      <c r="A553" s="2">
        <v>44645.82362607639</v>
      </c>
      <c r="B553" t="s">
        <v>29</v>
      </c>
      <c r="C553">
        <v>1</v>
      </c>
      <c r="D553" t="s">
        <v>32</v>
      </c>
      <c r="E553" t="s">
        <v>13</v>
      </c>
      <c r="F553" t="s">
        <v>14</v>
      </c>
      <c r="G553" t="s">
        <v>15</v>
      </c>
      <c r="H553">
        <v>-1</v>
      </c>
      <c r="I553">
        <v>1.462E-06</v>
      </c>
      <c r="J553">
        <v>47473.27</v>
      </c>
      <c r="K553">
        <v>0.06940592073999999</v>
      </c>
      <c r="L553">
        <v>1.462E-06</v>
      </c>
      <c r="M553">
        <v>-20246</v>
      </c>
      <c r="N553">
        <v>21521</v>
      </c>
      <c r="O553">
        <v>0</v>
      </c>
      <c r="P553">
        <v>1275</v>
      </c>
    </row>
    <row r="554" spans="1:16">
      <c r="A554" s="2">
        <v>44645.87571109954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-61</v>
      </c>
      <c r="I554">
        <v>8.9182E-05</v>
      </c>
      <c r="J554">
        <v>47473.27</v>
      </c>
      <c r="K554">
        <v>4.23376116514</v>
      </c>
      <c r="L554">
        <v>1.462E-06</v>
      </c>
      <c r="M554">
        <v>-20246</v>
      </c>
      <c r="N554">
        <v>21460</v>
      </c>
      <c r="O554">
        <v>0</v>
      </c>
      <c r="P554">
        <v>1214</v>
      </c>
    </row>
    <row r="555" spans="1:16">
      <c r="A555" s="2">
        <v>44645.91272356481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-14</v>
      </c>
      <c r="I555">
        <v>2.0426E-05</v>
      </c>
      <c r="J555">
        <v>47473.27</v>
      </c>
      <c r="K555">
        <v>0.96968901302</v>
      </c>
      <c r="L555">
        <v>1.459E-06</v>
      </c>
      <c r="M555">
        <v>-20246</v>
      </c>
      <c r="N555">
        <v>21446</v>
      </c>
      <c r="O555">
        <v>0</v>
      </c>
      <c r="P555">
        <v>1200</v>
      </c>
    </row>
    <row r="556" spans="1:16">
      <c r="A556" s="2">
        <v>44645.94895105324</v>
      </c>
      <c r="B556" t="s">
        <v>29</v>
      </c>
      <c r="C556">
        <v>1</v>
      </c>
      <c r="D556" t="s">
        <v>31</v>
      </c>
      <c r="E556" t="s">
        <v>13</v>
      </c>
      <c r="F556" t="s">
        <v>14</v>
      </c>
      <c r="G556" t="s">
        <v>15</v>
      </c>
      <c r="H556">
        <v>32</v>
      </c>
      <c r="I556">
        <v>-4.6336E-05</v>
      </c>
      <c r="J556">
        <v>47473.27</v>
      </c>
      <c r="K556">
        <v>2.19972143872</v>
      </c>
      <c r="L556">
        <v>1.448E-06</v>
      </c>
      <c r="M556">
        <v>-20246</v>
      </c>
      <c r="N556">
        <v>21478</v>
      </c>
      <c r="O556">
        <v>0</v>
      </c>
      <c r="P556">
        <v>1232</v>
      </c>
    </row>
    <row r="557" spans="1:16">
      <c r="A557" s="2">
        <v>44645.95534439815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2</v>
      </c>
      <c r="I557">
        <v>-2.896E-06</v>
      </c>
      <c r="J557">
        <v>47473.27</v>
      </c>
      <c r="K557">
        <v>0.13748258992</v>
      </c>
      <c r="L557">
        <v>1.448E-06</v>
      </c>
      <c r="M557">
        <v>-20246</v>
      </c>
      <c r="N557">
        <v>21480</v>
      </c>
      <c r="O557">
        <v>0</v>
      </c>
      <c r="P557">
        <v>1234</v>
      </c>
    </row>
    <row r="558" spans="1:16">
      <c r="A558" s="2">
        <v>44645.9955259375</v>
      </c>
      <c r="B558" t="s">
        <v>29</v>
      </c>
      <c r="C558">
        <v>1</v>
      </c>
      <c r="D558" t="s">
        <v>32</v>
      </c>
      <c r="E558" t="s">
        <v>13</v>
      </c>
      <c r="F558" t="s">
        <v>14</v>
      </c>
      <c r="G558" t="s">
        <v>15</v>
      </c>
      <c r="H558">
        <v>-3</v>
      </c>
      <c r="I558">
        <v>4.386E-06</v>
      </c>
      <c r="J558">
        <v>47473.27</v>
      </c>
      <c r="K558">
        <v>0.20821776222</v>
      </c>
      <c r="L558">
        <v>1.462E-06</v>
      </c>
      <c r="M558">
        <v>-20246</v>
      </c>
      <c r="N558">
        <v>21477</v>
      </c>
      <c r="O558">
        <v>0</v>
      </c>
      <c r="P558">
        <v>1231</v>
      </c>
    </row>
    <row r="559" spans="1:16">
      <c r="A559" s="2">
        <v>44646.06575523148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-156</v>
      </c>
      <c r="I559">
        <v>0.00022464</v>
      </c>
      <c r="J559">
        <v>47473.27</v>
      </c>
      <c r="K559">
        <v>10.6643953728</v>
      </c>
      <c r="L559">
        <v>1.44E-06</v>
      </c>
      <c r="M559">
        <v>-20246</v>
      </c>
      <c r="N559">
        <v>21321</v>
      </c>
      <c r="O559">
        <v>0</v>
      </c>
      <c r="P559">
        <v>1075</v>
      </c>
    </row>
    <row r="560" spans="1:16">
      <c r="A560" s="2">
        <v>44646.16858140046</v>
      </c>
      <c r="B560" t="s">
        <v>29</v>
      </c>
      <c r="C560">
        <v>1</v>
      </c>
      <c r="D560" t="s">
        <v>32</v>
      </c>
      <c r="E560" t="s">
        <v>13</v>
      </c>
      <c r="F560" t="s">
        <v>14</v>
      </c>
      <c r="G560" t="s">
        <v>15</v>
      </c>
      <c r="H560">
        <v>-7</v>
      </c>
      <c r="I560">
        <v>1.0164E-05</v>
      </c>
      <c r="J560">
        <v>47473.27</v>
      </c>
      <c r="K560">
        <v>0.48251831628</v>
      </c>
      <c r="L560">
        <v>1.452E-06</v>
      </c>
      <c r="M560">
        <v>-20246</v>
      </c>
      <c r="N560">
        <v>21314</v>
      </c>
      <c r="O560">
        <v>0</v>
      </c>
      <c r="P560">
        <v>1068</v>
      </c>
    </row>
    <row r="561" spans="1:16">
      <c r="A561" s="2">
        <v>44646.20295023148</v>
      </c>
      <c r="B561" t="s">
        <v>29</v>
      </c>
      <c r="C561">
        <v>1</v>
      </c>
      <c r="D561" t="s">
        <v>32</v>
      </c>
      <c r="E561" t="s">
        <v>13</v>
      </c>
      <c r="F561" t="s">
        <v>14</v>
      </c>
      <c r="G561" t="s">
        <v>15</v>
      </c>
      <c r="H561">
        <v>-14</v>
      </c>
      <c r="I561">
        <v>2.0328E-05</v>
      </c>
      <c r="J561">
        <v>47473.27</v>
      </c>
      <c r="K561">
        <v>0.9650366325599999</v>
      </c>
      <c r="L561">
        <v>1.452E-06</v>
      </c>
      <c r="M561">
        <v>-20246</v>
      </c>
      <c r="N561">
        <v>21300</v>
      </c>
      <c r="O561">
        <v>0</v>
      </c>
      <c r="P561">
        <v>1054</v>
      </c>
    </row>
    <row r="562" spans="1:16">
      <c r="A562" s="2">
        <v>44646.21535119213</v>
      </c>
      <c r="B562" t="s">
        <v>29</v>
      </c>
      <c r="C562">
        <v>1</v>
      </c>
      <c r="D562" t="s">
        <v>32</v>
      </c>
      <c r="E562" t="s">
        <v>13</v>
      </c>
      <c r="F562" t="s">
        <v>14</v>
      </c>
      <c r="G562" t="s">
        <v>15</v>
      </c>
      <c r="H562">
        <v>-2</v>
      </c>
      <c r="I562">
        <v>2.904E-06</v>
      </c>
      <c r="J562">
        <v>47473.27</v>
      </c>
      <c r="K562">
        <v>0.13786237608</v>
      </c>
      <c r="L562">
        <v>1.452E-06</v>
      </c>
      <c r="M562">
        <v>-20246</v>
      </c>
      <c r="N562">
        <v>21298</v>
      </c>
      <c r="O562">
        <v>0</v>
      </c>
      <c r="P562">
        <v>1052</v>
      </c>
    </row>
    <row r="563" spans="1:16">
      <c r="A563" s="2">
        <v>44646.26934747685</v>
      </c>
      <c r="B563" t="s">
        <v>29</v>
      </c>
      <c r="C563">
        <v>1</v>
      </c>
      <c r="D563" t="s">
        <v>31</v>
      </c>
      <c r="E563" t="s">
        <v>13</v>
      </c>
      <c r="F563" t="s">
        <v>14</v>
      </c>
      <c r="G563" t="s">
        <v>15</v>
      </c>
      <c r="H563">
        <v>31</v>
      </c>
      <c r="I563">
        <v>-4.4578E-05</v>
      </c>
      <c r="J563">
        <v>47473.27</v>
      </c>
      <c r="K563">
        <v>2.11626343006</v>
      </c>
      <c r="L563">
        <v>1.438E-06</v>
      </c>
      <c r="M563">
        <v>-20246</v>
      </c>
      <c r="N563">
        <v>21329</v>
      </c>
      <c r="O563">
        <v>0</v>
      </c>
      <c r="P563">
        <v>1083</v>
      </c>
    </row>
    <row r="564" spans="1:16">
      <c r="A564" s="2">
        <v>44646.32915277778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322</v>
      </c>
      <c r="I564">
        <v>-0.000466256</v>
      </c>
      <c r="J564">
        <v>47473.27</v>
      </c>
      <c r="K564">
        <v>22.13469697712</v>
      </c>
      <c r="L564">
        <v>1.448E-06</v>
      </c>
      <c r="M564">
        <v>-20246</v>
      </c>
      <c r="N564">
        <v>21651</v>
      </c>
      <c r="O564">
        <v>0</v>
      </c>
      <c r="P564">
        <v>1405</v>
      </c>
    </row>
    <row r="565" spans="1:16">
      <c r="A565" s="2">
        <v>44646.44507172453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-118</v>
      </c>
      <c r="I565">
        <v>0.0001711</v>
      </c>
      <c r="J565">
        <v>47473.27</v>
      </c>
      <c r="K565">
        <v>8.122676497</v>
      </c>
      <c r="L565">
        <v>1.45E-06</v>
      </c>
      <c r="M565">
        <v>-20246</v>
      </c>
      <c r="N565">
        <v>21533</v>
      </c>
      <c r="O565">
        <v>0</v>
      </c>
      <c r="P565">
        <v>1287</v>
      </c>
    </row>
    <row r="566" spans="1:16">
      <c r="A566" s="2">
        <v>44646.49035902778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19</v>
      </c>
      <c r="I566">
        <v>-2.7512E-05</v>
      </c>
      <c r="J566">
        <v>47473.27</v>
      </c>
      <c r="K566">
        <v>1.30608460424</v>
      </c>
      <c r="L566">
        <v>1.448E-06</v>
      </c>
      <c r="M566">
        <v>-20246</v>
      </c>
      <c r="N566">
        <v>21552</v>
      </c>
      <c r="O566">
        <v>0</v>
      </c>
      <c r="P566">
        <v>1306</v>
      </c>
    </row>
    <row r="567" spans="1:16">
      <c r="A567" s="2">
        <v>44646.4939233449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-18</v>
      </c>
      <c r="I567">
        <v>2.6316E-05</v>
      </c>
      <c r="J567">
        <v>47473.27</v>
      </c>
      <c r="K567">
        <v>1.24930657332</v>
      </c>
      <c r="L567">
        <v>1.462E-06</v>
      </c>
      <c r="M567">
        <v>-20246</v>
      </c>
      <c r="N567">
        <v>21534</v>
      </c>
      <c r="O567">
        <v>0</v>
      </c>
      <c r="P567">
        <v>1288</v>
      </c>
    </row>
    <row r="568" spans="1:16">
      <c r="A568" s="2">
        <v>44646.54920026621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-97</v>
      </c>
      <c r="I568">
        <v>0.000141717</v>
      </c>
      <c r="J568">
        <v>47473.27</v>
      </c>
      <c r="K568">
        <v>6.727769404589999</v>
      </c>
      <c r="L568">
        <v>1.461E-06</v>
      </c>
      <c r="M568">
        <v>-20246</v>
      </c>
      <c r="N568">
        <v>21437</v>
      </c>
      <c r="O568">
        <v>0</v>
      </c>
      <c r="P568">
        <v>1191</v>
      </c>
    </row>
    <row r="569" spans="1:16">
      <c r="A569" s="2">
        <v>44646.5748840625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118</v>
      </c>
      <c r="I569">
        <v>-0.00017464</v>
      </c>
      <c r="J569">
        <v>47473.27</v>
      </c>
      <c r="K569">
        <v>8.290731872799999</v>
      </c>
      <c r="L569">
        <v>1.48E-06</v>
      </c>
      <c r="M569">
        <v>-20246</v>
      </c>
      <c r="N569">
        <v>21555</v>
      </c>
      <c r="O569">
        <v>0</v>
      </c>
      <c r="P569">
        <v>1309</v>
      </c>
    </row>
    <row r="570" spans="1:16">
      <c r="A570" s="2">
        <v>44646.5772255324</v>
      </c>
      <c r="B570" t="s">
        <v>29</v>
      </c>
      <c r="C570">
        <v>1</v>
      </c>
      <c r="D570" t="s">
        <v>31</v>
      </c>
      <c r="E570" t="s">
        <v>13</v>
      </c>
      <c r="F570" t="s">
        <v>14</v>
      </c>
      <c r="G570" t="s">
        <v>15</v>
      </c>
      <c r="H570">
        <v>227</v>
      </c>
      <c r="I570">
        <v>-0.000330966</v>
      </c>
      <c r="J570">
        <v>47473.27</v>
      </c>
      <c r="K570">
        <v>15.71203827882</v>
      </c>
      <c r="L570">
        <v>1.458E-06</v>
      </c>
      <c r="M570">
        <v>-20246</v>
      </c>
      <c r="N570">
        <v>21782</v>
      </c>
      <c r="O570">
        <v>0</v>
      </c>
      <c r="P570">
        <v>1536</v>
      </c>
    </row>
    <row r="571" spans="1:16">
      <c r="A571" s="2">
        <v>44646.67587805555</v>
      </c>
      <c r="B571" t="s">
        <v>29</v>
      </c>
      <c r="C571">
        <v>1</v>
      </c>
      <c r="D571" t="s">
        <v>31</v>
      </c>
      <c r="E571" t="s">
        <v>13</v>
      </c>
      <c r="F571" t="s">
        <v>14</v>
      </c>
      <c r="G571" t="s">
        <v>15</v>
      </c>
      <c r="H571">
        <v>1</v>
      </c>
      <c r="I571">
        <v>-1.458E-06</v>
      </c>
      <c r="J571">
        <v>47473.27</v>
      </c>
      <c r="K571">
        <v>0.06921602766</v>
      </c>
      <c r="L571">
        <v>1.458E-06</v>
      </c>
      <c r="M571">
        <v>-20246</v>
      </c>
      <c r="N571">
        <v>21783</v>
      </c>
      <c r="O571">
        <v>0</v>
      </c>
      <c r="P571">
        <v>1537</v>
      </c>
    </row>
    <row r="572" spans="1:16">
      <c r="A572" s="2">
        <v>44646.71935817129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64</v>
      </c>
      <c r="I572">
        <v>-9.4016E-05</v>
      </c>
      <c r="J572">
        <v>47473.27</v>
      </c>
      <c r="K572">
        <v>4.46324695232</v>
      </c>
      <c r="L572">
        <v>1.469E-06</v>
      </c>
      <c r="M572">
        <v>-20246</v>
      </c>
      <c r="N572">
        <v>21847</v>
      </c>
      <c r="O572">
        <v>0</v>
      </c>
      <c r="P572">
        <v>1601</v>
      </c>
    </row>
    <row r="573" spans="1:16">
      <c r="A573" s="2">
        <v>44646.76898026621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-104</v>
      </c>
      <c r="I573">
        <v>0.0001508</v>
      </c>
      <c r="J573">
        <v>47473.27</v>
      </c>
      <c r="K573">
        <v>7.158969116</v>
      </c>
      <c r="L573">
        <v>1.45E-06</v>
      </c>
      <c r="M573">
        <v>-20246</v>
      </c>
      <c r="N573">
        <v>21743</v>
      </c>
      <c r="O573">
        <v>0</v>
      </c>
      <c r="P573">
        <v>1497</v>
      </c>
    </row>
    <row r="574" spans="1:16">
      <c r="A574" s="2">
        <v>44646.76898026621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-57</v>
      </c>
      <c r="I574">
        <v>8.265E-05</v>
      </c>
      <c r="J574">
        <v>47473.27</v>
      </c>
      <c r="K574">
        <v>3.9236657655</v>
      </c>
      <c r="L574">
        <v>1.45E-06</v>
      </c>
      <c r="M574">
        <v>-20246</v>
      </c>
      <c r="N574">
        <v>21686</v>
      </c>
      <c r="O574">
        <v>0</v>
      </c>
      <c r="P574">
        <v>1440</v>
      </c>
    </row>
    <row r="575" spans="1:16">
      <c r="A575" s="2">
        <v>44646.78525472222</v>
      </c>
      <c r="B575" t="s">
        <v>29</v>
      </c>
      <c r="C575">
        <v>1</v>
      </c>
      <c r="D575" t="s">
        <v>31</v>
      </c>
      <c r="E575" t="s">
        <v>13</v>
      </c>
      <c r="F575" t="s">
        <v>14</v>
      </c>
      <c r="G575" t="s">
        <v>15</v>
      </c>
      <c r="H575">
        <v>250</v>
      </c>
      <c r="I575">
        <v>-0.0003645</v>
      </c>
      <c r="J575">
        <v>47473.27</v>
      </c>
      <c r="K575">
        <v>17.304006915</v>
      </c>
      <c r="L575">
        <v>1.458E-06</v>
      </c>
      <c r="M575">
        <v>-20246</v>
      </c>
      <c r="N575">
        <v>21936</v>
      </c>
      <c r="O575">
        <v>0</v>
      </c>
      <c r="P575">
        <v>1690</v>
      </c>
    </row>
    <row r="576" spans="1:16">
      <c r="A576" s="2">
        <v>44646.96948912037</v>
      </c>
      <c r="B576" t="s">
        <v>29</v>
      </c>
      <c r="C576">
        <v>1</v>
      </c>
      <c r="D576" t="s">
        <v>32</v>
      </c>
      <c r="E576" t="s">
        <v>13</v>
      </c>
      <c r="F576" t="s">
        <v>14</v>
      </c>
      <c r="G576" t="s">
        <v>15</v>
      </c>
      <c r="H576">
        <v>-1</v>
      </c>
      <c r="I576">
        <v>1.482E-06</v>
      </c>
      <c r="J576">
        <v>47473.27</v>
      </c>
      <c r="K576">
        <v>0.07035538613999999</v>
      </c>
      <c r="L576">
        <v>1.482E-06</v>
      </c>
      <c r="M576">
        <v>-20246</v>
      </c>
      <c r="N576">
        <v>21935</v>
      </c>
      <c r="O576">
        <v>0</v>
      </c>
      <c r="P576">
        <v>1689</v>
      </c>
    </row>
    <row r="577" spans="1:16">
      <c r="A577" s="2">
        <v>44646.98890322917</v>
      </c>
      <c r="B577" t="s">
        <v>29</v>
      </c>
      <c r="C577">
        <v>1</v>
      </c>
      <c r="D577" t="s">
        <v>32</v>
      </c>
      <c r="E577" t="s">
        <v>13</v>
      </c>
      <c r="F577" t="s">
        <v>14</v>
      </c>
      <c r="G577" t="s">
        <v>15</v>
      </c>
      <c r="H577">
        <v>-532</v>
      </c>
      <c r="I577">
        <v>0.000793744</v>
      </c>
      <c r="J577">
        <v>47473.27</v>
      </c>
      <c r="K577">
        <v>37.68162322288</v>
      </c>
      <c r="L577">
        <v>1.492E-06</v>
      </c>
      <c r="M577">
        <v>-20246</v>
      </c>
      <c r="N577">
        <v>21403</v>
      </c>
      <c r="O577">
        <v>0</v>
      </c>
      <c r="P577">
        <v>1157</v>
      </c>
    </row>
    <row r="578" spans="1:16">
      <c r="A578" s="2">
        <v>44646.98890322917</v>
      </c>
      <c r="B578" t="s">
        <v>29</v>
      </c>
      <c r="C578">
        <v>1</v>
      </c>
      <c r="D578" t="s">
        <v>32</v>
      </c>
      <c r="E578" t="s">
        <v>13</v>
      </c>
      <c r="F578" t="s">
        <v>14</v>
      </c>
      <c r="G578" t="s">
        <v>15</v>
      </c>
      <c r="H578">
        <v>-1171</v>
      </c>
      <c r="I578">
        <v>0.001747132</v>
      </c>
      <c r="J578">
        <v>47473.27</v>
      </c>
      <c r="K578">
        <v>82.94206916163999</v>
      </c>
      <c r="L578">
        <v>1.492E-06</v>
      </c>
      <c r="M578">
        <v>-20246</v>
      </c>
      <c r="N578">
        <v>20232</v>
      </c>
      <c r="O578">
        <v>0</v>
      </c>
      <c r="P578">
        <v>-14</v>
      </c>
    </row>
    <row r="579" spans="1:16">
      <c r="A579" s="2">
        <v>44646.98890605324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-1632</v>
      </c>
      <c r="I579">
        <v>0.002434944</v>
      </c>
      <c r="J579">
        <v>47473.27</v>
      </c>
      <c r="K579">
        <v>115.59475394688</v>
      </c>
      <c r="L579">
        <v>1.492E-06</v>
      </c>
      <c r="M579">
        <v>-20246</v>
      </c>
      <c r="N579">
        <v>18600</v>
      </c>
      <c r="O579">
        <v>0</v>
      </c>
      <c r="P579">
        <v>-1646</v>
      </c>
    </row>
    <row r="580" spans="1:16">
      <c r="A580" s="2">
        <v>44646.98890799769</v>
      </c>
      <c r="B580" t="s">
        <v>30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2521</v>
      </c>
      <c r="I580">
        <v>-0.00375629</v>
      </c>
      <c r="J580">
        <v>47473.27</v>
      </c>
      <c r="K580">
        <v>178.3233693683</v>
      </c>
      <c r="L580">
        <v>1.49E-06</v>
      </c>
      <c r="M580">
        <v>-17725</v>
      </c>
      <c r="N580">
        <v>18600</v>
      </c>
      <c r="O580">
        <v>0</v>
      </c>
      <c r="P580">
        <v>875</v>
      </c>
    </row>
    <row r="581" spans="1:16">
      <c r="A581" s="2">
        <v>44646.98893358796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-813</v>
      </c>
      <c r="I581">
        <v>0.001212996</v>
      </c>
      <c r="J581">
        <v>47473.27</v>
      </c>
      <c r="K581">
        <v>57.58488661692</v>
      </c>
      <c r="L581">
        <v>1.492E-06</v>
      </c>
      <c r="M581">
        <v>-17725</v>
      </c>
      <c r="N581">
        <v>17787</v>
      </c>
      <c r="O581">
        <v>0</v>
      </c>
      <c r="P581">
        <v>62</v>
      </c>
    </row>
    <row r="582" spans="1:16">
      <c r="A582" s="2">
        <v>44646.98963204861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-192</v>
      </c>
      <c r="I582">
        <v>0.000286464</v>
      </c>
      <c r="J582">
        <v>47473.27</v>
      </c>
      <c r="K582">
        <v>13.59938281728</v>
      </c>
      <c r="L582">
        <v>1.492E-06</v>
      </c>
      <c r="M582">
        <v>-17725</v>
      </c>
      <c r="N582">
        <v>17595</v>
      </c>
      <c r="O582">
        <v>0</v>
      </c>
      <c r="P582">
        <v>-130</v>
      </c>
    </row>
    <row r="583" spans="1:16">
      <c r="A583" s="2">
        <v>44646.990345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-552</v>
      </c>
      <c r="I583">
        <v>0.000823584</v>
      </c>
      <c r="J583">
        <v>47473.27</v>
      </c>
      <c r="K583">
        <v>39.09822559968</v>
      </c>
      <c r="L583">
        <v>1.492E-06</v>
      </c>
      <c r="M583">
        <v>-17725</v>
      </c>
      <c r="N583">
        <v>17043</v>
      </c>
      <c r="O583">
        <v>0</v>
      </c>
      <c r="P583">
        <v>-682</v>
      </c>
    </row>
    <row r="584" spans="1:16">
      <c r="A584" s="2">
        <v>44646.99035248843</v>
      </c>
      <c r="B584" t="s">
        <v>30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1557</v>
      </c>
      <c r="I584">
        <v>-0.00231993</v>
      </c>
      <c r="J584">
        <v>47473.27</v>
      </c>
      <c r="K584">
        <v>110.1346632711</v>
      </c>
      <c r="L584">
        <v>1.49E-06</v>
      </c>
      <c r="M584">
        <v>-16168</v>
      </c>
      <c r="N584">
        <v>17043</v>
      </c>
      <c r="O584">
        <v>0</v>
      </c>
      <c r="P584">
        <v>875</v>
      </c>
    </row>
    <row r="585" spans="1:16">
      <c r="A585" s="2">
        <v>44646.99140554398</v>
      </c>
      <c r="B585" t="s">
        <v>29</v>
      </c>
      <c r="C585">
        <v>1</v>
      </c>
      <c r="D585" t="s">
        <v>32</v>
      </c>
      <c r="E585" t="s">
        <v>13</v>
      </c>
      <c r="F585" t="s">
        <v>14</v>
      </c>
      <c r="G585" t="s">
        <v>15</v>
      </c>
      <c r="H585">
        <v>-38</v>
      </c>
      <c r="I585">
        <v>5.6696E-05</v>
      </c>
      <c r="J585">
        <v>47473.27</v>
      </c>
      <c r="K585">
        <v>2.69154451592</v>
      </c>
      <c r="L585">
        <v>1.492E-06</v>
      </c>
      <c r="M585">
        <v>-16168</v>
      </c>
      <c r="N585">
        <v>17005</v>
      </c>
      <c r="O585">
        <v>0</v>
      </c>
      <c r="P585">
        <v>837</v>
      </c>
    </row>
    <row r="586" spans="1:16">
      <c r="A586" s="2">
        <v>44647.07651966436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161</v>
      </c>
      <c r="I586">
        <v>-0.0002415</v>
      </c>
      <c r="J586">
        <v>47473.27</v>
      </c>
      <c r="K586">
        <v>11.464794705</v>
      </c>
      <c r="L586">
        <v>1.5E-06</v>
      </c>
      <c r="M586">
        <v>-16168</v>
      </c>
      <c r="N586">
        <v>17166</v>
      </c>
      <c r="O586">
        <v>0</v>
      </c>
      <c r="P586">
        <v>998</v>
      </c>
    </row>
    <row r="587" spans="1:16">
      <c r="A587" s="2">
        <v>44647.17716719907</v>
      </c>
      <c r="B587" t="s">
        <v>29</v>
      </c>
      <c r="C587">
        <v>1</v>
      </c>
      <c r="D587" t="s">
        <v>32</v>
      </c>
      <c r="E587" t="s">
        <v>13</v>
      </c>
      <c r="F587" t="s">
        <v>14</v>
      </c>
      <c r="G587" t="s">
        <v>15</v>
      </c>
      <c r="H587">
        <v>-1</v>
      </c>
      <c r="I587">
        <v>1.502E-06</v>
      </c>
      <c r="J587">
        <v>47473.27</v>
      </c>
      <c r="K587">
        <v>0.07130485153999999</v>
      </c>
      <c r="L587">
        <v>1.502E-06</v>
      </c>
      <c r="M587">
        <v>-16168</v>
      </c>
      <c r="N587">
        <v>17165</v>
      </c>
      <c r="O587">
        <v>0</v>
      </c>
      <c r="P587">
        <v>997</v>
      </c>
    </row>
    <row r="588" spans="1:16">
      <c r="A588" s="2">
        <v>44647.30271834491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-173</v>
      </c>
      <c r="I588">
        <v>0.000257943</v>
      </c>
      <c r="J588">
        <v>47473.27</v>
      </c>
      <c r="K588">
        <v>12.24539768361</v>
      </c>
      <c r="L588">
        <v>1.491E-06</v>
      </c>
      <c r="M588">
        <v>-16168</v>
      </c>
      <c r="N588">
        <v>16992</v>
      </c>
      <c r="O588">
        <v>0</v>
      </c>
      <c r="P588">
        <v>824</v>
      </c>
    </row>
    <row r="589" spans="1:16">
      <c r="A589" s="2">
        <v>44647.36979730324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-149</v>
      </c>
      <c r="I589">
        <v>0.00022201</v>
      </c>
      <c r="J589">
        <v>47473.27</v>
      </c>
      <c r="K589">
        <v>10.5395406727</v>
      </c>
      <c r="L589">
        <v>1.49E-06</v>
      </c>
      <c r="M589">
        <v>-16168</v>
      </c>
      <c r="N589">
        <v>16843</v>
      </c>
      <c r="O589">
        <v>0</v>
      </c>
      <c r="P589">
        <v>675</v>
      </c>
    </row>
    <row r="590" spans="1:16">
      <c r="A590" s="2">
        <v>44647.40988111111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-34</v>
      </c>
      <c r="I590">
        <v>5.1068E-05</v>
      </c>
      <c r="J590">
        <v>47473.27</v>
      </c>
      <c r="K590">
        <v>2.42436495236</v>
      </c>
      <c r="L590">
        <v>1.502E-06</v>
      </c>
      <c r="M590">
        <v>-16168</v>
      </c>
      <c r="N590">
        <v>16809</v>
      </c>
      <c r="O590">
        <v>0</v>
      </c>
      <c r="P590">
        <v>641</v>
      </c>
    </row>
    <row r="591" spans="1:16">
      <c r="A591" s="2">
        <v>44647.47136899306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224</v>
      </c>
      <c r="I591">
        <v>-0.000333312</v>
      </c>
      <c r="J591">
        <v>47473.27</v>
      </c>
      <c r="K591">
        <v>15.82341057024</v>
      </c>
      <c r="L591">
        <v>1.488E-06</v>
      </c>
      <c r="M591">
        <v>-16168</v>
      </c>
      <c r="N591">
        <v>17033</v>
      </c>
      <c r="O591">
        <v>0</v>
      </c>
      <c r="P591">
        <v>865</v>
      </c>
    </row>
    <row r="592" spans="1:16">
      <c r="A592" s="2">
        <v>44647.47157223379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17</v>
      </c>
      <c r="I592">
        <v>-2.5296E-05</v>
      </c>
      <c r="J592">
        <v>47473.27</v>
      </c>
      <c r="K592">
        <v>1.20088383792</v>
      </c>
      <c r="L592">
        <v>1.488E-06</v>
      </c>
      <c r="M592">
        <v>-16168</v>
      </c>
      <c r="N592">
        <v>17050</v>
      </c>
      <c r="O592">
        <v>0</v>
      </c>
      <c r="P592">
        <v>882</v>
      </c>
    </row>
    <row r="593" spans="1:16">
      <c r="A593" s="2">
        <v>44647.48036396991</v>
      </c>
      <c r="B593" t="s">
        <v>29</v>
      </c>
      <c r="C593">
        <v>1</v>
      </c>
      <c r="D593" t="s">
        <v>32</v>
      </c>
      <c r="E593" t="s">
        <v>13</v>
      </c>
      <c r="F593" t="s">
        <v>14</v>
      </c>
      <c r="G593" t="s">
        <v>15</v>
      </c>
      <c r="H593">
        <v>-1</v>
      </c>
      <c r="I593">
        <v>1.502E-06</v>
      </c>
      <c r="J593">
        <v>47473.27</v>
      </c>
      <c r="K593">
        <v>0.07130485153999999</v>
      </c>
      <c r="L593">
        <v>1.502E-06</v>
      </c>
      <c r="M593">
        <v>-16168</v>
      </c>
      <c r="N593">
        <v>17049</v>
      </c>
      <c r="O593">
        <v>0</v>
      </c>
      <c r="P593">
        <v>881</v>
      </c>
    </row>
    <row r="594" spans="1:16">
      <c r="A594" s="2">
        <v>44647.48043497685</v>
      </c>
      <c r="B594" t="s">
        <v>29</v>
      </c>
      <c r="C594">
        <v>1</v>
      </c>
      <c r="D594" t="s">
        <v>32</v>
      </c>
      <c r="E594" t="s">
        <v>13</v>
      </c>
      <c r="F594" t="s">
        <v>14</v>
      </c>
      <c r="G594" t="s">
        <v>15</v>
      </c>
      <c r="H594">
        <v>-1</v>
      </c>
      <c r="I594">
        <v>1.502E-06</v>
      </c>
      <c r="J594">
        <v>47473.27</v>
      </c>
      <c r="K594">
        <v>0.07130485153999999</v>
      </c>
      <c r="L594">
        <v>1.502E-06</v>
      </c>
      <c r="M594">
        <v>-16168</v>
      </c>
      <c r="N594">
        <v>17048</v>
      </c>
      <c r="O594">
        <v>0</v>
      </c>
      <c r="P594">
        <v>880</v>
      </c>
    </row>
    <row r="595" spans="1:16">
      <c r="A595" s="2">
        <v>44647.49999649305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-3</v>
      </c>
      <c r="I595">
        <v>4.473E-06</v>
      </c>
      <c r="J595">
        <v>47473.27</v>
      </c>
      <c r="K595">
        <v>0.21234793671</v>
      </c>
      <c r="L595">
        <v>1.491E-06</v>
      </c>
      <c r="M595">
        <v>-16168</v>
      </c>
      <c r="N595">
        <v>17045</v>
      </c>
      <c r="O595">
        <v>0</v>
      </c>
      <c r="P595">
        <v>877</v>
      </c>
    </row>
    <row r="596" spans="1:16">
      <c r="A596" s="2">
        <v>44647.53250894676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2473</v>
      </c>
      <c r="I596">
        <v>-0.003667459</v>
      </c>
      <c r="J596">
        <v>47473.27</v>
      </c>
      <c r="K596">
        <v>174.10627132093</v>
      </c>
      <c r="L596">
        <v>1.483E-06</v>
      </c>
      <c r="M596">
        <v>-16168</v>
      </c>
      <c r="N596">
        <v>19518</v>
      </c>
      <c r="O596">
        <v>0</v>
      </c>
      <c r="P596">
        <v>3350</v>
      </c>
    </row>
    <row r="597" spans="1:16">
      <c r="A597" s="2">
        <v>44647.53250894676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3278</v>
      </c>
      <c r="I597">
        <v>-0.004864552</v>
      </c>
      <c r="J597">
        <v>47473.27</v>
      </c>
      <c r="K597">
        <v>230.93619052504</v>
      </c>
      <c r="L597">
        <v>1.484E-06</v>
      </c>
      <c r="M597">
        <v>-16168</v>
      </c>
      <c r="N597">
        <v>22796</v>
      </c>
      <c r="O597">
        <v>0</v>
      </c>
      <c r="P597">
        <v>6628</v>
      </c>
    </row>
    <row r="598" spans="1:16">
      <c r="A598" s="2">
        <v>44647.53250894676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2563</v>
      </c>
      <c r="I598">
        <v>-0.003808618</v>
      </c>
      <c r="J598">
        <v>47473.27</v>
      </c>
      <c r="K598">
        <v>180.80755064086</v>
      </c>
      <c r="L598">
        <v>1.486E-06</v>
      </c>
      <c r="M598">
        <v>-16168</v>
      </c>
      <c r="N598">
        <v>25359</v>
      </c>
      <c r="O598">
        <v>0</v>
      </c>
      <c r="P598">
        <v>9191</v>
      </c>
    </row>
    <row r="599" spans="1:16">
      <c r="A599" s="2">
        <v>44647.53250894676</v>
      </c>
      <c r="B599" t="s">
        <v>29</v>
      </c>
      <c r="C599">
        <v>1</v>
      </c>
      <c r="D599" t="s">
        <v>31</v>
      </c>
      <c r="E599" t="s">
        <v>13</v>
      </c>
      <c r="F599" t="s">
        <v>14</v>
      </c>
      <c r="G599" t="s">
        <v>15</v>
      </c>
      <c r="H599">
        <v>2920</v>
      </c>
      <c r="I599">
        <v>-0.0043362</v>
      </c>
      <c r="J599">
        <v>47473.27</v>
      </c>
      <c r="K599">
        <v>205.853593374</v>
      </c>
      <c r="L599">
        <v>1.485E-06</v>
      </c>
      <c r="M599">
        <v>-16168</v>
      </c>
      <c r="N599">
        <v>28279</v>
      </c>
      <c r="O599">
        <v>0</v>
      </c>
      <c r="P599">
        <v>12111</v>
      </c>
    </row>
    <row r="600" spans="1:16">
      <c r="A600" s="2">
        <v>44647.53250894676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1817</v>
      </c>
      <c r="I600">
        <v>-0.002703696</v>
      </c>
      <c r="J600">
        <v>47473.27</v>
      </c>
      <c r="K600">
        <v>128.35329020592</v>
      </c>
      <c r="L600">
        <v>1.488E-06</v>
      </c>
      <c r="M600">
        <v>-16168</v>
      </c>
      <c r="N600">
        <v>30096</v>
      </c>
      <c r="O600">
        <v>0</v>
      </c>
      <c r="P600">
        <v>13928</v>
      </c>
    </row>
    <row r="601" spans="1:16">
      <c r="A601" s="2">
        <v>44647.53250894676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2098</v>
      </c>
      <c r="I601">
        <v>-0.003119726</v>
      </c>
      <c r="J601">
        <v>47473.27</v>
      </c>
      <c r="K601">
        <v>148.10359472402</v>
      </c>
      <c r="L601">
        <v>1.487E-06</v>
      </c>
      <c r="M601">
        <v>-16168</v>
      </c>
      <c r="N601">
        <v>32194</v>
      </c>
      <c r="O601">
        <v>0</v>
      </c>
      <c r="P601">
        <v>16026</v>
      </c>
    </row>
    <row r="602" spans="1:16">
      <c r="A602" s="2">
        <v>44647.53251630787</v>
      </c>
      <c r="B602" t="s">
        <v>30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-11093</v>
      </c>
      <c r="I602">
        <v>0.01652857</v>
      </c>
      <c r="J602">
        <v>47473.27</v>
      </c>
      <c r="K602">
        <v>784.6652663238999</v>
      </c>
      <c r="L602">
        <v>1.49E-06</v>
      </c>
      <c r="M602">
        <v>-27261</v>
      </c>
      <c r="N602">
        <v>32194</v>
      </c>
      <c r="O602">
        <v>0</v>
      </c>
      <c r="P602">
        <v>4933</v>
      </c>
    </row>
    <row r="603" spans="1:16">
      <c r="A603" s="2">
        <v>44647.53251630787</v>
      </c>
      <c r="B603" t="s">
        <v>30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-538</v>
      </c>
      <c r="I603">
        <v>0.00080162</v>
      </c>
      <c r="J603">
        <v>47473.27</v>
      </c>
      <c r="K603">
        <v>38.05552269739999</v>
      </c>
      <c r="L603">
        <v>1.49E-06</v>
      </c>
      <c r="M603">
        <v>-27799</v>
      </c>
      <c r="N603">
        <v>32194</v>
      </c>
      <c r="O603">
        <v>0</v>
      </c>
      <c r="P603">
        <v>4395</v>
      </c>
    </row>
    <row r="604" spans="1:16">
      <c r="A604" s="2">
        <v>44647.53251630787</v>
      </c>
      <c r="B604" t="s">
        <v>30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-3520</v>
      </c>
      <c r="I604">
        <v>0.0052448</v>
      </c>
      <c r="J604">
        <v>47473.27</v>
      </c>
      <c r="K604">
        <v>248.987806496</v>
      </c>
      <c r="L604">
        <v>1.49E-06</v>
      </c>
      <c r="M604">
        <v>-31319</v>
      </c>
      <c r="N604">
        <v>32194</v>
      </c>
      <c r="O604">
        <v>0</v>
      </c>
      <c r="P604">
        <v>875</v>
      </c>
    </row>
    <row r="605" spans="1:16">
      <c r="A605" s="2">
        <v>44647.55248313658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-370</v>
      </c>
      <c r="I605">
        <v>0.00055204</v>
      </c>
      <c r="J605">
        <v>47473.27</v>
      </c>
      <c r="K605">
        <v>26.2071439708</v>
      </c>
      <c r="L605">
        <v>1.492E-06</v>
      </c>
      <c r="M605">
        <v>-31319</v>
      </c>
      <c r="N605">
        <v>31824</v>
      </c>
      <c r="O605">
        <v>0</v>
      </c>
      <c r="P605">
        <v>505</v>
      </c>
    </row>
    <row r="606" spans="1:16">
      <c r="A606" s="2">
        <v>44647.55248313658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-438</v>
      </c>
      <c r="I606">
        <v>0.000653496</v>
      </c>
      <c r="J606">
        <v>47473.27</v>
      </c>
      <c r="K606">
        <v>31.02359205192</v>
      </c>
      <c r="L606">
        <v>1.492E-06</v>
      </c>
      <c r="M606">
        <v>-31319</v>
      </c>
      <c r="N606">
        <v>31386</v>
      </c>
      <c r="O606">
        <v>0</v>
      </c>
      <c r="P606">
        <v>67</v>
      </c>
    </row>
    <row r="607" spans="1:16">
      <c r="A607" s="2">
        <v>44647.55248313658</v>
      </c>
      <c r="B607" t="s">
        <v>29</v>
      </c>
      <c r="C607">
        <v>1</v>
      </c>
      <c r="D607" t="s">
        <v>32</v>
      </c>
      <c r="E607" t="s">
        <v>13</v>
      </c>
      <c r="F607" t="s">
        <v>14</v>
      </c>
      <c r="G607" t="s">
        <v>15</v>
      </c>
      <c r="H607">
        <v>-451</v>
      </c>
      <c r="I607">
        <v>0.000672892</v>
      </c>
      <c r="J607">
        <v>47473.27</v>
      </c>
      <c r="K607">
        <v>31.94438359684</v>
      </c>
      <c r="L607">
        <v>1.492E-06</v>
      </c>
      <c r="M607">
        <v>-31319</v>
      </c>
      <c r="N607">
        <v>30935</v>
      </c>
      <c r="O607">
        <v>0</v>
      </c>
      <c r="P607">
        <v>-384</v>
      </c>
    </row>
    <row r="608" spans="1:16">
      <c r="A608" s="2">
        <v>44647.56286025463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14</v>
      </c>
      <c r="I608">
        <v>-2.0692E-05</v>
      </c>
      <c r="J608">
        <v>47473.27</v>
      </c>
      <c r="K608">
        <v>0.98231690284</v>
      </c>
      <c r="L608">
        <v>1.478E-06</v>
      </c>
      <c r="M608">
        <v>-31319</v>
      </c>
      <c r="N608">
        <v>30949</v>
      </c>
      <c r="O608">
        <v>0</v>
      </c>
      <c r="P608">
        <v>-370</v>
      </c>
    </row>
    <row r="609" spans="1:16">
      <c r="A609" s="2">
        <v>44647.60582563657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-58</v>
      </c>
      <c r="I609">
        <v>8.7116E-05</v>
      </c>
      <c r="J609">
        <v>47473.27</v>
      </c>
      <c r="K609">
        <v>4.135681389319999</v>
      </c>
      <c r="L609">
        <v>1.502E-06</v>
      </c>
      <c r="M609">
        <v>-31319</v>
      </c>
      <c r="N609">
        <v>30891</v>
      </c>
      <c r="O609">
        <v>0</v>
      </c>
      <c r="P609">
        <v>-428</v>
      </c>
    </row>
    <row r="610" spans="1:16">
      <c r="A610" s="2">
        <v>44647.62660335648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470</v>
      </c>
      <c r="I610">
        <v>-0.00071017</v>
      </c>
      <c r="J610">
        <v>47473.27</v>
      </c>
      <c r="K610">
        <v>33.7140921559</v>
      </c>
      <c r="L610">
        <v>1.511E-06</v>
      </c>
      <c r="M610">
        <v>-31319</v>
      </c>
      <c r="N610">
        <v>31361</v>
      </c>
      <c r="O610">
        <v>0</v>
      </c>
      <c r="P610">
        <v>42</v>
      </c>
    </row>
    <row r="611" spans="1:16">
      <c r="A611" s="2">
        <v>44647.62732079861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2</v>
      </c>
      <c r="I611">
        <v>-3.032E-06</v>
      </c>
      <c r="J611">
        <v>47473.27</v>
      </c>
      <c r="K611">
        <v>0.14393895464</v>
      </c>
      <c r="L611">
        <v>1.516E-06</v>
      </c>
      <c r="M611">
        <v>-31319</v>
      </c>
      <c r="N611">
        <v>31363</v>
      </c>
      <c r="O611">
        <v>0</v>
      </c>
      <c r="P611">
        <v>44</v>
      </c>
    </row>
    <row r="612" spans="1:16">
      <c r="A612" s="2">
        <v>44647.62836329861</v>
      </c>
      <c r="B612" t="s">
        <v>29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348</v>
      </c>
      <c r="I612">
        <v>-0.00052896</v>
      </c>
      <c r="J612">
        <v>47473.27</v>
      </c>
      <c r="K612">
        <v>25.1114608992</v>
      </c>
      <c r="L612">
        <v>1.52E-06</v>
      </c>
      <c r="M612">
        <v>-31319</v>
      </c>
      <c r="N612">
        <v>31711</v>
      </c>
      <c r="O612">
        <v>0</v>
      </c>
      <c r="P612">
        <v>392</v>
      </c>
    </row>
    <row r="613" spans="1:16">
      <c r="A613" s="2">
        <v>44647.63503893519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-2</v>
      </c>
      <c r="I613">
        <v>3.04E-06</v>
      </c>
      <c r="J613">
        <v>47473.27</v>
      </c>
      <c r="K613">
        <v>0.1443187408</v>
      </c>
      <c r="L613">
        <v>1.52E-06</v>
      </c>
      <c r="M613">
        <v>-31319</v>
      </c>
      <c r="N613">
        <v>31709</v>
      </c>
      <c r="O613">
        <v>0</v>
      </c>
      <c r="P613">
        <v>390</v>
      </c>
    </row>
    <row r="614" spans="1:16">
      <c r="A614" s="2">
        <v>44647.64086613426</v>
      </c>
      <c r="B614" t="s">
        <v>29</v>
      </c>
      <c r="C614">
        <v>1</v>
      </c>
      <c r="D614" t="s">
        <v>31</v>
      </c>
      <c r="E614" t="s">
        <v>13</v>
      </c>
      <c r="F614" t="s">
        <v>14</v>
      </c>
      <c r="G614" t="s">
        <v>15</v>
      </c>
      <c r="H614">
        <v>270</v>
      </c>
      <c r="I614">
        <v>-0.00041526</v>
      </c>
      <c r="J614">
        <v>47473.27</v>
      </c>
      <c r="K614">
        <v>19.7137501002</v>
      </c>
      <c r="L614">
        <v>1.538E-06</v>
      </c>
      <c r="M614">
        <v>-31319</v>
      </c>
      <c r="N614">
        <v>31979</v>
      </c>
      <c r="O614">
        <v>0</v>
      </c>
      <c r="P614">
        <v>660</v>
      </c>
    </row>
    <row r="615" spans="1:16">
      <c r="A615" s="2">
        <v>44647.64578344907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3</v>
      </c>
      <c r="I615">
        <v>-4.632E-06</v>
      </c>
      <c r="J615">
        <v>47473.27</v>
      </c>
      <c r="K615">
        <v>0.21989618664</v>
      </c>
      <c r="L615">
        <v>1.544E-06</v>
      </c>
      <c r="M615">
        <v>-31319</v>
      </c>
      <c r="N615">
        <v>31982</v>
      </c>
      <c r="O615">
        <v>0</v>
      </c>
      <c r="P615">
        <v>663</v>
      </c>
    </row>
    <row r="616" spans="1:16">
      <c r="A616" s="2">
        <v>44647.6506974537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3</v>
      </c>
      <c r="I616">
        <v>-4.662E-06</v>
      </c>
      <c r="J616">
        <v>47473.27</v>
      </c>
      <c r="K616">
        <v>0.22132038474</v>
      </c>
      <c r="L616">
        <v>1.554E-06</v>
      </c>
      <c r="M616">
        <v>-31319</v>
      </c>
      <c r="N616">
        <v>31985</v>
      </c>
      <c r="O616">
        <v>0</v>
      </c>
      <c r="P616">
        <v>666</v>
      </c>
    </row>
    <row r="617" spans="1:16">
      <c r="A617" s="2">
        <v>44647.65271240741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-3</v>
      </c>
      <c r="I617">
        <v>4.623E-06</v>
      </c>
      <c r="J617">
        <v>47473.27</v>
      </c>
      <c r="K617">
        <v>0.21946892721</v>
      </c>
      <c r="L617">
        <v>1.541E-06</v>
      </c>
      <c r="M617">
        <v>-31319</v>
      </c>
      <c r="N617">
        <v>31982</v>
      </c>
      <c r="O617">
        <v>0</v>
      </c>
      <c r="P617">
        <v>663</v>
      </c>
    </row>
    <row r="618" spans="1:16">
      <c r="A618" s="2">
        <v>44647.65283050926</v>
      </c>
      <c r="B618" t="s">
        <v>29</v>
      </c>
      <c r="C618">
        <v>1</v>
      </c>
      <c r="D618" t="s">
        <v>31</v>
      </c>
      <c r="E618" t="s">
        <v>13</v>
      </c>
      <c r="F618" t="s">
        <v>14</v>
      </c>
      <c r="G618" t="s">
        <v>15</v>
      </c>
      <c r="H618">
        <v>19</v>
      </c>
      <c r="I618">
        <v>-2.9222E-05</v>
      </c>
      <c r="J618">
        <v>47473.27</v>
      </c>
      <c r="K618">
        <v>1.38726389594</v>
      </c>
      <c r="L618">
        <v>1.538E-06</v>
      </c>
      <c r="M618">
        <v>-31319</v>
      </c>
      <c r="N618">
        <v>32001</v>
      </c>
      <c r="O618">
        <v>0</v>
      </c>
      <c r="P618">
        <v>682</v>
      </c>
    </row>
    <row r="619" spans="1:16">
      <c r="A619" s="2">
        <v>44647.65423447917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-3</v>
      </c>
      <c r="I619">
        <v>4.599E-06</v>
      </c>
      <c r="J619">
        <v>47473.27</v>
      </c>
      <c r="K619">
        <v>0.21832956873</v>
      </c>
      <c r="L619">
        <v>1.533E-06</v>
      </c>
      <c r="M619">
        <v>-31319</v>
      </c>
      <c r="N619">
        <v>31998</v>
      </c>
      <c r="O619">
        <v>0</v>
      </c>
      <c r="P619">
        <v>679</v>
      </c>
    </row>
    <row r="620" spans="1:16">
      <c r="A620" s="2">
        <v>44647.65622517361</v>
      </c>
      <c r="B620" t="s">
        <v>29</v>
      </c>
      <c r="C620">
        <v>1</v>
      </c>
      <c r="D620" t="s">
        <v>32</v>
      </c>
      <c r="E620" t="s">
        <v>13</v>
      </c>
      <c r="F620" t="s">
        <v>14</v>
      </c>
      <c r="G620" t="s">
        <v>15</v>
      </c>
      <c r="H620">
        <v>-31</v>
      </c>
      <c r="I620">
        <v>4.7802E-05</v>
      </c>
      <c r="J620">
        <v>47473.27</v>
      </c>
      <c r="K620">
        <v>2.26931725254</v>
      </c>
      <c r="L620">
        <v>1.542E-06</v>
      </c>
      <c r="M620">
        <v>-31319</v>
      </c>
      <c r="N620">
        <v>31967</v>
      </c>
      <c r="O620">
        <v>0</v>
      </c>
      <c r="P620">
        <v>648</v>
      </c>
    </row>
    <row r="621" spans="1:16">
      <c r="A621" s="2">
        <v>44647.67340618055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-369</v>
      </c>
      <c r="I621">
        <v>0.000559404</v>
      </c>
      <c r="J621">
        <v>47473.27</v>
      </c>
      <c r="K621">
        <v>26.55673713108</v>
      </c>
      <c r="L621">
        <v>1.516E-06</v>
      </c>
      <c r="M621">
        <v>-31319</v>
      </c>
      <c r="N621">
        <v>31598</v>
      </c>
      <c r="O621">
        <v>0</v>
      </c>
      <c r="P621">
        <v>279</v>
      </c>
    </row>
    <row r="622" spans="1:16">
      <c r="A622" s="2">
        <v>44647.67628153935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-19</v>
      </c>
      <c r="I622">
        <v>2.8918E-05</v>
      </c>
      <c r="J622">
        <v>47473.27</v>
      </c>
      <c r="K622">
        <v>1.37283202186</v>
      </c>
      <c r="L622">
        <v>1.522E-06</v>
      </c>
      <c r="M622">
        <v>-31319</v>
      </c>
      <c r="N622">
        <v>31579</v>
      </c>
      <c r="O622">
        <v>0</v>
      </c>
      <c r="P622">
        <v>260</v>
      </c>
    </row>
    <row r="623" spans="1:16">
      <c r="A623" s="2">
        <v>44647.71446583333</v>
      </c>
      <c r="B623" t="s">
        <v>29</v>
      </c>
      <c r="C623">
        <v>1</v>
      </c>
      <c r="D623" t="s">
        <v>32</v>
      </c>
      <c r="E623" t="s">
        <v>13</v>
      </c>
      <c r="F623" t="s">
        <v>14</v>
      </c>
      <c r="G623" t="s">
        <v>15</v>
      </c>
      <c r="H623">
        <v>-14</v>
      </c>
      <c r="I623">
        <v>2.1308E-05</v>
      </c>
      <c r="J623">
        <v>47473.27</v>
      </c>
      <c r="K623">
        <v>1.01156043716</v>
      </c>
      <c r="L623">
        <v>1.522E-06</v>
      </c>
      <c r="M623">
        <v>-31319</v>
      </c>
      <c r="N623">
        <v>31565</v>
      </c>
      <c r="O623">
        <v>0</v>
      </c>
      <c r="P623">
        <v>246</v>
      </c>
    </row>
    <row r="624" spans="1:16">
      <c r="A624" s="2">
        <v>44647.74148237269</v>
      </c>
      <c r="B624" t="s">
        <v>29</v>
      </c>
      <c r="C624">
        <v>1</v>
      </c>
      <c r="D624" t="s">
        <v>31</v>
      </c>
      <c r="E624" t="s">
        <v>13</v>
      </c>
      <c r="F624" t="s">
        <v>14</v>
      </c>
      <c r="G624" t="s">
        <v>15</v>
      </c>
      <c r="H624">
        <v>33</v>
      </c>
      <c r="I624">
        <v>-4.9764E-05</v>
      </c>
      <c r="J624">
        <v>47473.27</v>
      </c>
      <c r="K624">
        <v>2.36245980828</v>
      </c>
      <c r="L624">
        <v>1.508E-06</v>
      </c>
      <c r="M624">
        <v>-31319</v>
      </c>
      <c r="N624">
        <v>31598</v>
      </c>
      <c r="O624">
        <v>0</v>
      </c>
      <c r="P624">
        <v>279</v>
      </c>
    </row>
    <row r="625" spans="1:16">
      <c r="A625" s="2">
        <v>44647.77974467593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192</v>
      </c>
      <c r="I625">
        <v>-0.00029184</v>
      </c>
      <c r="J625">
        <v>47473.27</v>
      </c>
      <c r="K625">
        <v>13.8545991168</v>
      </c>
      <c r="L625">
        <v>1.52E-06</v>
      </c>
      <c r="M625">
        <v>-31319</v>
      </c>
      <c r="N625">
        <v>31790</v>
      </c>
      <c r="O625">
        <v>0</v>
      </c>
      <c r="P625">
        <v>471</v>
      </c>
    </row>
    <row r="626" spans="1:16">
      <c r="A626" s="2">
        <v>44647.78463728009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-1</v>
      </c>
      <c r="I626">
        <v>1.51E-06</v>
      </c>
      <c r="J626">
        <v>47473.27</v>
      </c>
      <c r="K626">
        <v>0.0716846377</v>
      </c>
      <c r="L626">
        <v>1.51E-06</v>
      </c>
      <c r="M626">
        <v>-31319</v>
      </c>
      <c r="N626">
        <v>31789</v>
      </c>
      <c r="O626">
        <v>0</v>
      </c>
      <c r="P626">
        <v>470</v>
      </c>
    </row>
    <row r="627" spans="1:16">
      <c r="A627" s="2">
        <v>44647.7857227662</v>
      </c>
      <c r="B627" t="s">
        <v>29</v>
      </c>
      <c r="C627">
        <v>1</v>
      </c>
      <c r="D627" t="s">
        <v>32</v>
      </c>
      <c r="E627" t="s">
        <v>13</v>
      </c>
      <c r="F627" t="s">
        <v>14</v>
      </c>
      <c r="G627" t="s">
        <v>15</v>
      </c>
      <c r="H627">
        <v>-66</v>
      </c>
      <c r="I627">
        <v>0.000100452</v>
      </c>
      <c r="J627">
        <v>47473.27</v>
      </c>
      <c r="K627">
        <v>4.76878491804</v>
      </c>
      <c r="L627">
        <v>1.522E-06</v>
      </c>
      <c r="M627">
        <v>-31319</v>
      </c>
      <c r="N627">
        <v>31723</v>
      </c>
      <c r="O627">
        <v>0</v>
      </c>
      <c r="P627">
        <v>404</v>
      </c>
    </row>
    <row r="628" spans="1:16">
      <c r="A628" s="2">
        <v>44647.79950392361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66</v>
      </c>
      <c r="I628">
        <v>-9.9528E-05</v>
      </c>
      <c r="J628">
        <v>47473.27</v>
      </c>
      <c r="K628">
        <v>4.724919616559999</v>
      </c>
      <c r="L628">
        <v>1.508E-06</v>
      </c>
      <c r="M628">
        <v>-31319</v>
      </c>
      <c r="N628">
        <v>31789</v>
      </c>
      <c r="O628">
        <v>0</v>
      </c>
      <c r="P628">
        <v>470</v>
      </c>
    </row>
    <row r="629" spans="1:16">
      <c r="A629" s="2">
        <v>44647.8616140162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45</v>
      </c>
      <c r="I629">
        <v>-6.6645E-05</v>
      </c>
      <c r="J629">
        <v>47473.27</v>
      </c>
      <c r="K629">
        <v>3.163856079149999</v>
      </c>
      <c r="L629">
        <v>1.481E-06</v>
      </c>
      <c r="M629">
        <v>-31319</v>
      </c>
      <c r="N629">
        <v>31834</v>
      </c>
      <c r="O629">
        <v>0</v>
      </c>
      <c r="P629">
        <v>515</v>
      </c>
    </row>
    <row r="630" spans="1:16">
      <c r="A630" s="2">
        <v>44647.87193059028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3</v>
      </c>
      <c r="I630">
        <v>-4.434E-06</v>
      </c>
      <c r="J630">
        <v>47473.27</v>
      </c>
      <c r="K630">
        <v>0.21049647918</v>
      </c>
      <c r="L630">
        <v>1.478E-06</v>
      </c>
      <c r="M630">
        <v>-31319</v>
      </c>
      <c r="N630">
        <v>31837</v>
      </c>
      <c r="O630">
        <v>0</v>
      </c>
      <c r="P630">
        <v>518</v>
      </c>
    </row>
    <row r="631" spans="1:16">
      <c r="A631" s="2">
        <v>44647.87855538195</v>
      </c>
      <c r="B631" t="s">
        <v>29</v>
      </c>
      <c r="C631">
        <v>1</v>
      </c>
      <c r="D631" t="s">
        <v>32</v>
      </c>
      <c r="E631" t="s">
        <v>13</v>
      </c>
      <c r="F631" t="s">
        <v>14</v>
      </c>
      <c r="G631" t="s">
        <v>15</v>
      </c>
      <c r="H631">
        <v>-2</v>
      </c>
      <c r="I631">
        <v>3.004E-06</v>
      </c>
      <c r="J631">
        <v>47473.27</v>
      </c>
      <c r="K631">
        <v>0.14260970308</v>
      </c>
      <c r="L631">
        <v>1.502E-06</v>
      </c>
      <c r="M631">
        <v>-31319</v>
      </c>
      <c r="N631">
        <v>31835</v>
      </c>
      <c r="O631">
        <v>0</v>
      </c>
      <c r="P631">
        <v>516</v>
      </c>
    </row>
    <row r="632" spans="1:16">
      <c r="A632" s="2">
        <v>44647.87916956018</v>
      </c>
      <c r="B632" t="s">
        <v>29</v>
      </c>
      <c r="C632">
        <v>1</v>
      </c>
      <c r="D632" t="s">
        <v>31</v>
      </c>
      <c r="E632" t="s">
        <v>13</v>
      </c>
      <c r="F632" t="s">
        <v>14</v>
      </c>
      <c r="G632" t="s">
        <v>15</v>
      </c>
      <c r="H632">
        <v>3</v>
      </c>
      <c r="I632">
        <v>-4.464E-06</v>
      </c>
      <c r="J632">
        <v>47473.27</v>
      </c>
      <c r="K632">
        <v>0.21192067728</v>
      </c>
      <c r="L632">
        <v>1.488E-06</v>
      </c>
      <c r="M632">
        <v>-31319</v>
      </c>
      <c r="N632">
        <v>31838</v>
      </c>
      <c r="O632">
        <v>0</v>
      </c>
      <c r="P632">
        <v>519</v>
      </c>
    </row>
    <row r="633" spans="1:16">
      <c r="A633" s="2">
        <v>44647.88617055555</v>
      </c>
      <c r="B633" t="s">
        <v>29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-3</v>
      </c>
      <c r="I633">
        <v>4.461E-06</v>
      </c>
      <c r="J633">
        <v>47473.27</v>
      </c>
      <c r="K633">
        <v>0.21177825747</v>
      </c>
      <c r="L633">
        <v>1.487E-06</v>
      </c>
      <c r="M633">
        <v>-31319</v>
      </c>
      <c r="N633">
        <v>31835</v>
      </c>
      <c r="O633">
        <v>0</v>
      </c>
      <c r="P633">
        <v>516</v>
      </c>
    </row>
    <row r="634" spans="1:16">
      <c r="A634" s="2">
        <v>44647.88819350694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-3</v>
      </c>
      <c r="I634">
        <v>4.443E-06</v>
      </c>
      <c r="J634">
        <v>47473.27</v>
      </c>
      <c r="K634">
        <v>0.21092373861</v>
      </c>
      <c r="L634">
        <v>1.481E-06</v>
      </c>
      <c r="M634">
        <v>-31319</v>
      </c>
      <c r="N634">
        <v>31832</v>
      </c>
      <c r="O634">
        <v>0</v>
      </c>
      <c r="P634">
        <v>513</v>
      </c>
    </row>
    <row r="635" spans="1:16">
      <c r="A635" s="2">
        <v>44647.89335708333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2</v>
      </c>
      <c r="I635">
        <v>-3E-06</v>
      </c>
      <c r="J635">
        <v>47473.27</v>
      </c>
      <c r="K635">
        <v>0.14241981</v>
      </c>
      <c r="L635">
        <v>1.5E-06</v>
      </c>
      <c r="M635">
        <v>-31319</v>
      </c>
      <c r="N635">
        <v>31834</v>
      </c>
      <c r="O635">
        <v>0</v>
      </c>
      <c r="P635">
        <v>515</v>
      </c>
    </row>
    <row r="636" spans="1:16">
      <c r="A636" s="2">
        <v>44647.89800440972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3</v>
      </c>
      <c r="I636">
        <v>-4.467E-06</v>
      </c>
      <c r="J636">
        <v>47473.27</v>
      </c>
      <c r="K636">
        <v>0.21206309709</v>
      </c>
      <c r="L636">
        <v>1.489E-06</v>
      </c>
      <c r="M636">
        <v>-31319</v>
      </c>
      <c r="N636">
        <v>31837</v>
      </c>
      <c r="O636">
        <v>0</v>
      </c>
      <c r="P636">
        <v>518</v>
      </c>
    </row>
    <row r="637" spans="1:16">
      <c r="A637" s="2">
        <v>44647.90149</v>
      </c>
      <c r="B637" t="s">
        <v>29</v>
      </c>
      <c r="C637">
        <v>1</v>
      </c>
      <c r="D637" t="s">
        <v>32</v>
      </c>
      <c r="E637" t="s">
        <v>13</v>
      </c>
      <c r="F637" t="s">
        <v>14</v>
      </c>
      <c r="G637" t="s">
        <v>15</v>
      </c>
      <c r="H637">
        <v>-25</v>
      </c>
      <c r="I637">
        <v>3.73E-05</v>
      </c>
      <c r="J637">
        <v>47473.27</v>
      </c>
      <c r="K637">
        <v>1.770752971</v>
      </c>
      <c r="L637">
        <v>1.492E-06</v>
      </c>
      <c r="M637">
        <v>-31319</v>
      </c>
      <c r="N637">
        <v>31812</v>
      </c>
      <c r="O637">
        <v>0</v>
      </c>
      <c r="P637">
        <v>493</v>
      </c>
    </row>
    <row r="638" spans="1:16">
      <c r="A638" s="2">
        <v>44647.92452497685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-3</v>
      </c>
      <c r="I638">
        <v>4.413E-06</v>
      </c>
      <c r="J638">
        <v>47473.27</v>
      </c>
      <c r="K638">
        <v>0.20949954051</v>
      </c>
      <c r="L638">
        <v>1.471E-06</v>
      </c>
      <c r="M638">
        <v>-31319</v>
      </c>
      <c r="N638">
        <v>31809</v>
      </c>
      <c r="O638">
        <v>0</v>
      </c>
      <c r="P638">
        <v>490</v>
      </c>
    </row>
    <row r="639" spans="1:16">
      <c r="A639" s="2">
        <v>44647.94036005787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-4</v>
      </c>
      <c r="I639">
        <v>5.928E-06</v>
      </c>
      <c r="J639">
        <v>47473.27</v>
      </c>
      <c r="K639">
        <v>0.28142154456</v>
      </c>
      <c r="L639">
        <v>1.482E-06</v>
      </c>
      <c r="M639">
        <v>-31319</v>
      </c>
      <c r="N639">
        <v>31805</v>
      </c>
      <c r="O639">
        <v>0</v>
      </c>
      <c r="P639">
        <v>486</v>
      </c>
    </row>
    <row r="640" spans="1:16">
      <c r="A640" s="2">
        <v>44647.9408315625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-1</v>
      </c>
      <c r="I640">
        <v>1.482E-06</v>
      </c>
      <c r="J640">
        <v>47473.27</v>
      </c>
      <c r="K640">
        <v>0.07035538613999999</v>
      </c>
      <c r="L640">
        <v>1.482E-06</v>
      </c>
      <c r="M640">
        <v>-31319</v>
      </c>
      <c r="N640">
        <v>31804</v>
      </c>
      <c r="O640">
        <v>0</v>
      </c>
      <c r="P640">
        <v>485</v>
      </c>
    </row>
    <row r="641" spans="1:16">
      <c r="A641" s="2">
        <v>44647.95599456019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-5</v>
      </c>
      <c r="I641">
        <v>7.41E-06</v>
      </c>
      <c r="J641">
        <v>47473.27</v>
      </c>
      <c r="K641">
        <v>0.3517769307</v>
      </c>
      <c r="L641">
        <v>1.482E-06</v>
      </c>
      <c r="M641">
        <v>-31319</v>
      </c>
      <c r="N641">
        <v>31799</v>
      </c>
      <c r="O641">
        <v>0</v>
      </c>
      <c r="P641">
        <v>480</v>
      </c>
    </row>
    <row r="642" spans="1:16">
      <c r="A642" s="2">
        <v>44647.95994158565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-155</v>
      </c>
      <c r="I642">
        <v>0.00022785</v>
      </c>
      <c r="J642">
        <v>47473.27</v>
      </c>
      <c r="K642">
        <v>10.8167845695</v>
      </c>
      <c r="L642">
        <v>1.47E-06</v>
      </c>
      <c r="M642">
        <v>-31319</v>
      </c>
      <c r="N642">
        <v>31644</v>
      </c>
      <c r="O642">
        <v>0</v>
      </c>
      <c r="P642">
        <v>325</v>
      </c>
    </row>
    <row r="643" spans="1:16">
      <c r="A643" s="2">
        <v>44647.97894806713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3</v>
      </c>
      <c r="I643">
        <v>-4.47E-06</v>
      </c>
      <c r="J643">
        <v>47473.27</v>
      </c>
      <c r="K643">
        <v>0.2122055169</v>
      </c>
      <c r="L643">
        <v>1.49E-06</v>
      </c>
      <c r="M643">
        <v>-31319</v>
      </c>
      <c r="N643">
        <v>31647</v>
      </c>
      <c r="O643">
        <v>0</v>
      </c>
      <c r="P643">
        <v>328</v>
      </c>
    </row>
    <row r="644" spans="1:16">
      <c r="A644" s="2">
        <v>44648.00612591435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-3</v>
      </c>
      <c r="I644">
        <v>4.413E-06</v>
      </c>
      <c r="J644">
        <v>47473.27</v>
      </c>
      <c r="K644">
        <v>0.20949954051</v>
      </c>
      <c r="L644">
        <v>1.471E-06</v>
      </c>
      <c r="M644">
        <v>-31319</v>
      </c>
      <c r="N644">
        <v>31644</v>
      </c>
      <c r="O644">
        <v>0</v>
      </c>
      <c r="P644">
        <v>325</v>
      </c>
    </row>
    <row r="645" spans="1:16">
      <c r="A645" s="2">
        <v>44648.02083155092</v>
      </c>
      <c r="B645" t="s">
        <v>29</v>
      </c>
      <c r="C645">
        <v>1</v>
      </c>
      <c r="D645" t="s">
        <v>32</v>
      </c>
      <c r="E645" t="s">
        <v>13</v>
      </c>
      <c r="F645" t="s">
        <v>14</v>
      </c>
      <c r="G645" t="s">
        <v>15</v>
      </c>
      <c r="H645">
        <v>-1</v>
      </c>
      <c r="I645">
        <v>1.482E-06</v>
      </c>
      <c r="J645">
        <v>47473.27</v>
      </c>
      <c r="K645">
        <v>0.07035538613999999</v>
      </c>
      <c r="L645">
        <v>1.482E-06</v>
      </c>
      <c r="M645">
        <v>-31319</v>
      </c>
      <c r="N645">
        <v>31643</v>
      </c>
      <c r="O645">
        <v>0</v>
      </c>
      <c r="P645">
        <v>324</v>
      </c>
    </row>
    <row r="646" spans="1:16">
      <c r="A646" s="2">
        <v>44648.02110709491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-7</v>
      </c>
      <c r="I646">
        <v>1.0248E-05</v>
      </c>
      <c r="J646">
        <v>47473.27</v>
      </c>
      <c r="K646">
        <v>0.48650607096</v>
      </c>
      <c r="L646">
        <v>1.464E-06</v>
      </c>
      <c r="M646">
        <v>-31319</v>
      </c>
      <c r="N646">
        <v>31636</v>
      </c>
      <c r="O646">
        <v>0</v>
      </c>
      <c r="P646">
        <v>317</v>
      </c>
    </row>
    <row r="647" spans="1:16">
      <c r="A647" s="2">
        <v>44648.05428157408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-2</v>
      </c>
      <c r="I647">
        <v>2.928E-06</v>
      </c>
      <c r="J647">
        <v>47473.27</v>
      </c>
      <c r="K647">
        <v>0.13900173456</v>
      </c>
      <c r="L647">
        <v>1.464E-06</v>
      </c>
      <c r="M647">
        <v>-31319</v>
      </c>
      <c r="N647">
        <v>31634</v>
      </c>
      <c r="O647">
        <v>0</v>
      </c>
      <c r="P647">
        <v>315</v>
      </c>
    </row>
    <row r="648" spans="1:16">
      <c r="A648" s="2">
        <v>44648.09627856482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-15</v>
      </c>
      <c r="I648">
        <v>2.223E-05</v>
      </c>
      <c r="J648">
        <v>47473.27</v>
      </c>
      <c r="K648">
        <v>1.0553307921</v>
      </c>
      <c r="L648">
        <v>1.482E-06</v>
      </c>
      <c r="M648">
        <v>-31319</v>
      </c>
      <c r="N648">
        <v>31619</v>
      </c>
      <c r="O648">
        <v>0</v>
      </c>
      <c r="P648">
        <v>300</v>
      </c>
    </row>
    <row r="649" spans="1:16">
      <c r="A649" s="2">
        <v>44648.09644789352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26</v>
      </c>
      <c r="I649">
        <v>-3.8168E-05</v>
      </c>
      <c r="J649">
        <v>47473.27</v>
      </c>
      <c r="K649">
        <v>1.81195976936</v>
      </c>
      <c r="L649">
        <v>1.468E-06</v>
      </c>
      <c r="M649">
        <v>-31319</v>
      </c>
      <c r="N649">
        <v>31645</v>
      </c>
      <c r="O649">
        <v>0</v>
      </c>
      <c r="P649">
        <v>326</v>
      </c>
    </row>
    <row r="650" spans="1:16">
      <c r="A650" s="2">
        <v>44648.18343104167</v>
      </c>
      <c r="B650" t="s">
        <v>29</v>
      </c>
      <c r="C650">
        <v>1</v>
      </c>
      <c r="D650" t="s">
        <v>32</v>
      </c>
      <c r="E650" t="s">
        <v>13</v>
      </c>
      <c r="F650" t="s">
        <v>14</v>
      </c>
      <c r="G650" t="s">
        <v>15</v>
      </c>
      <c r="H650">
        <v>-492</v>
      </c>
      <c r="I650">
        <v>0.000730128</v>
      </c>
      <c r="J650">
        <v>47473.27</v>
      </c>
      <c r="K650">
        <v>34.66156367856</v>
      </c>
      <c r="L650">
        <v>1.484E-06</v>
      </c>
      <c r="M650">
        <v>-31319</v>
      </c>
      <c r="N650">
        <v>31153</v>
      </c>
      <c r="O650">
        <v>0</v>
      </c>
      <c r="P650">
        <v>-166</v>
      </c>
    </row>
    <row r="651" spans="1:16">
      <c r="A651" s="2">
        <v>44648.18343104167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-2289</v>
      </c>
      <c r="I651">
        <v>0.003394587</v>
      </c>
      <c r="J651">
        <v>47473.27</v>
      </c>
      <c r="K651">
        <v>161.15214518949</v>
      </c>
      <c r="L651">
        <v>1.483E-06</v>
      </c>
      <c r="M651">
        <v>-31319</v>
      </c>
      <c r="N651">
        <v>28864</v>
      </c>
      <c r="O651">
        <v>0</v>
      </c>
      <c r="P651">
        <v>-2455</v>
      </c>
    </row>
    <row r="652" spans="1:16">
      <c r="A652" s="2">
        <v>44648.18343104167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-521</v>
      </c>
      <c r="I652">
        <v>0.000772122</v>
      </c>
      <c r="J652">
        <v>47473.27</v>
      </c>
      <c r="K652">
        <v>36.65515617894</v>
      </c>
      <c r="L652">
        <v>1.482E-06</v>
      </c>
      <c r="M652">
        <v>-31319</v>
      </c>
      <c r="N652">
        <v>28343</v>
      </c>
      <c r="O652">
        <v>0</v>
      </c>
      <c r="P652">
        <v>-2976</v>
      </c>
    </row>
    <row r="653" spans="1:16">
      <c r="A653" s="2">
        <v>44648.18343104167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-355</v>
      </c>
      <c r="I653">
        <v>0.00052611</v>
      </c>
      <c r="J653">
        <v>47473.27</v>
      </c>
      <c r="K653">
        <v>24.9761620797</v>
      </c>
      <c r="L653">
        <v>1.482E-06</v>
      </c>
      <c r="M653">
        <v>-31319</v>
      </c>
      <c r="N653">
        <v>27988</v>
      </c>
      <c r="O653">
        <v>0</v>
      </c>
      <c r="P653">
        <v>-3331</v>
      </c>
    </row>
    <row r="654" spans="1:16">
      <c r="A654" s="2">
        <v>44648.18343104167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-923</v>
      </c>
      <c r="I654">
        <v>0.001367886</v>
      </c>
      <c r="J654">
        <v>47473.27</v>
      </c>
      <c r="K654">
        <v>64.93802140721999</v>
      </c>
      <c r="L654">
        <v>1.482E-06</v>
      </c>
      <c r="M654">
        <v>-31319</v>
      </c>
      <c r="N654">
        <v>27065</v>
      </c>
      <c r="O654">
        <v>0</v>
      </c>
      <c r="P654">
        <v>-4254</v>
      </c>
    </row>
    <row r="655" spans="1:16">
      <c r="A655" s="2">
        <v>44648.18343302084</v>
      </c>
      <c r="B655" t="s">
        <v>30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2271</v>
      </c>
      <c r="I655">
        <v>-0.00336108</v>
      </c>
      <c r="J655">
        <v>47473.27</v>
      </c>
      <c r="K655">
        <v>159.5614583316</v>
      </c>
      <c r="L655">
        <v>1.48E-06</v>
      </c>
      <c r="M655">
        <v>-29048</v>
      </c>
      <c r="N655">
        <v>27065</v>
      </c>
      <c r="O655">
        <v>0</v>
      </c>
      <c r="P655">
        <v>-1983</v>
      </c>
    </row>
    <row r="656" spans="1:16">
      <c r="A656" s="2">
        <v>44648.18343987269</v>
      </c>
      <c r="B656" t="s">
        <v>30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2882</v>
      </c>
      <c r="I656">
        <v>-0.00426536</v>
      </c>
      <c r="J656">
        <v>47473.27</v>
      </c>
      <c r="K656">
        <v>202.4905869272</v>
      </c>
      <c r="L656">
        <v>1.48E-06</v>
      </c>
      <c r="M656">
        <v>-26166</v>
      </c>
      <c r="N656">
        <v>27065</v>
      </c>
      <c r="O656">
        <v>0</v>
      </c>
      <c r="P656">
        <v>899</v>
      </c>
    </row>
    <row r="657" spans="1:16">
      <c r="A657" s="2">
        <v>44648.20059568287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-342</v>
      </c>
      <c r="I657">
        <v>0.000506844</v>
      </c>
      <c r="J657">
        <v>47473.27</v>
      </c>
      <c r="K657">
        <v>24.06154205988</v>
      </c>
      <c r="L657">
        <v>1.482E-06</v>
      </c>
      <c r="M657">
        <v>-26166</v>
      </c>
      <c r="N657">
        <v>26723</v>
      </c>
      <c r="O657">
        <v>0</v>
      </c>
      <c r="P657">
        <v>557</v>
      </c>
    </row>
    <row r="658" spans="1:16">
      <c r="A658" s="2">
        <v>44648.24143340278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3</v>
      </c>
      <c r="I658">
        <v>-4.47E-06</v>
      </c>
      <c r="J658">
        <v>47473.27</v>
      </c>
      <c r="K658">
        <v>0.2122055169</v>
      </c>
      <c r="L658">
        <v>1.49E-06</v>
      </c>
      <c r="M658">
        <v>-26166</v>
      </c>
      <c r="N658">
        <v>26726</v>
      </c>
      <c r="O658">
        <v>0</v>
      </c>
      <c r="P658">
        <v>560</v>
      </c>
    </row>
    <row r="659" spans="1:16">
      <c r="A659" s="2">
        <v>44648.25648136574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-3</v>
      </c>
      <c r="I659">
        <v>4.44E-06</v>
      </c>
      <c r="J659">
        <v>47473.27</v>
      </c>
      <c r="K659">
        <v>0.2107813188</v>
      </c>
      <c r="L659">
        <v>1.48E-06</v>
      </c>
      <c r="M659">
        <v>-26166</v>
      </c>
      <c r="N659">
        <v>26723</v>
      </c>
      <c r="O659">
        <v>0</v>
      </c>
      <c r="P659">
        <v>557</v>
      </c>
    </row>
    <row r="660" spans="1:16">
      <c r="A660" s="2">
        <v>44648.27556006944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3</v>
      </c>
      <c r="I660">
        <v>-4.536E-06</v>
      </c>
      <c r="J660">
        <v>47473.27</v>
      </c>
      <c r="K660">
        <v>0.21533875272</v>
      </c>
      <c r="L660">
        <v>1.512E-06</v>
      </c>
      <c r="M660">
        <v>-26166</v>
      </c>
      <c r="N660">
        <v>26726</v>
      </c>
      <c r="O660">
        <v>0</v>
      </c>
      <c r="P660">
        <v>560</v>
      </c>
    </row>
    <row r="661" spans="1:16">
      <c r="A661" s="2">
        <v>44648.285603125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752</v>
      </c>
      <c r="I661">
        <v>-0.001136272</v>
      </c>
      <c r="J661">
        <v>47473.27</v>
      </c>
      <c r="K661">
        <v>53.94254744944</v>
      </c>
      <c r="L661">
        <v>1.511E-06</v>
      </c>
      <c r="M661">
        <v>-26166</v>
      </c>
      <c r="N661">
        <v>27478</v>
      </c>
      <c r="O661">
        <v>0</v>
      </c>
      <c r="P661">
        <v>1312</v>
      </c>
    </row>
    <row r="662" spans="1:16">
      <c r="A662" s="2">
        <v>44648.29079314815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1</v>
      </c>
      <c r="I662">
        <v>-1.505E-06</v>
      </c>
      <c r="J662">
        <v>47473.27</v>
      </c>
      <c r="K662">
        <v>0.07144727134999999</v>
      </c>
      <c r="L662">
        <v>1.505E-06</v>
      </c>
      <c r="M662">
        <v>-26166</v>
      </c>
      <c r="N662">
        <v>27479</v>
      </c>
      <c r="O662">
        <v>0</v>
      </c>
      <c r="P662">
        <v>1313</v>
      </c>
    </row>
    <row r="663" spans="1:16">
      <c r="A663" s="2">
        <v>44648.29155505787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-3</v>
      </c>
      <c r="I663">
        <v>4.503E-06</v>
      </c>
      <c r="J663">
        <v>47473.27</v>
      </c>
      <c r="K663">
        <v>0.21377213481</v>
      </c>
      <c r="L663">
        <v>1.501E-06</v>
      </c>
      <c r="M663">
        <v>-26166</v>
      </c>
      <c r="N663">
        <v>27476</v>
      </c>
      <c r="O663">
        <v>0</v>
      </c>
      <c r="P663">
        <v>1310</v>
      </c>
    </row>
    <row r="664" spans="1:16">
      <c r="A664" s="2">
        <v>44648.32035511574</v>
      </c>
      <c r="B664" t="s">
        <v>29</v>
      </c>
      <c r="C664">
        <v>1</v>
      </c>
      <c r="D664" t="s">
        <v>31</v>
      </c>
      <c r="E664" t="s">
        <v>13</v>
      </c>
      <c r="F664" t="s">
        <v>14</v>
      </c>
      <c r="G664" t="s">
        <v>15</v>
      </c>
      <c r="H664">
        <v>84</v>
      </c>
      <c r="I664">
        <v>-0.000125832</v>
      </c>
      <c r="J664">
        <v>47473.27</v>
      </c>
      <c r="K664">
        <v>5.97365651064</v>
      </c>
      <c r="L664">
        <v>1.498E-06</v>
      </c>
      <c r="M664">
        <v>-26166</v>
      </c>
      <c r="N664">
        <v>27560</v>
      </c>
      <c r="O664">
        <v>0</v>
      </c>
      <c r="P664">
        <v>1394</v>
      </c>
    </row>
    <row r="665" spans="1:16">
      <c r="A665" s="2">
        <v>44648.36202126157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1</v>
      </c>
      <c r="I665">
        <v>-1.498E-06</v>
      </c>
      <c r="J665">
        <v>47473.27</v>
      </c>
      <c r="K665">
        <v>0.07111495846</v>
      </c>
      <c r="L665">
        <v>1.498E-06</v>
      </c>
      <c r="M665">
        <v>-26166</v>
      </c>
      <c r="N665">
        <v>27561</v>
      </c>
      <c r="O665">
        <v>0</v>
      </c>
      <c r="P665">
        <v>1395</v>
      </c>
    </row>
    <row r="666" spans="1:16">
      <c r="A666" s="2">
        <v>44648.37067581018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-20</v>
      </c>
      <c r="I666">
        <v>2.98E-05</v>
      </c>
      <c r="J666">
        <v>47473.27</v>
      </c>
      <c r="K666">
        <v>1.414703446</v>
      </c>
      <c r="L666">
        <v>1.49E-06</v>
      </c>
      <c r="M666">
        <v>-26166</v>
      </c>
      <c r="N666">
        <v>27541</v>
      </c>
      <c r="O666">
        <v>0</v>
      </c>
      <c r="P666">
        <v>1375</v>
      </c>
    </row>
    <row r="667" spans="1:16">
      <c r="A667" s="2">
        <v>44648.42446050926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14</v>
      </c>
      <c r="I667">
        <v>-2.0986E-05</v>
      </c>
      <c r="J667">
        <v>47473.27</v>
      </c>
      <c r="K667">
        <v>0.9962740442199999</v>
      </c>
      <c r="L667">
        <v>1.499E-06</v>
      </c>
      <c r="M667">
        <v>-26166</v>
      </c>
      <c r="N667">
        <v>27555</v>
      </c>
      <c r="O667">
        <v>0</v>
      </c>
      <c r="P667">
        <v>1389</v>
      </c>
    </row>
    <row r="668" spans="1:16">
      <c r="A668" s="2">
        <v>44648.4412075463</v>
      </c>
      <c r="B668" t="s">
        <v>29</v>
      </c>
      <c r="C668">
        <v>1</v>
      </c>
      <c r="D668" t="s">
        <v>31</v>
      </c>
      <c r="E668" t="s">
        <v>13</v>
      </c>
      <c r="F668" t="s">
        <v>14</v>
      </c>
      <c r="G668" t="s">
        <v>15</v>
      </c>
      <c r="H668">
        <v>103</v>
      </c>
      <c r="I668">
        <v>-0.000153264</v>
      </c>
      <c r="J668">
        <v>47473.27</v>
      </c>
      <c r="K668">
        <v>7.275943253279999</v>
      </c>
      <c r="L668">
        <v>1.488E-06</v>
      </c>
      <c r="M668">
        <v>-26166</v>
      </c>
      <c r="N668">
        <v>27658</v>
      </c>
      <c r="O668">
        <v>0</v>
      </c>
      <c r="P668">
        <v>1492</v>
      </c>
    </row>
    <row r="669" spans="1:16">
      <c r="A669" s="2">
        <v>44648.55541115741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71</v>
      </c>
      <c r="I669">
        <v>-0.000107068</v>
      </c>
      <c r="J669">
        <v>47473.27</v>
      </c>
      <c r="K669">
        <v>5.082868072359999</v>
      </c>
      <c r="L669">
        <v>1.508E-06</v>
      </c>
      <c r="M669">
        <v>-26166</v>
      </c>
      <c r="N669">
        <v>27729</v>
      </c>
      <c r="O669">
        <v>0</v>
      </c>
      <c r="P669">
        <v>1563</v>
      </c>
    </row>
    <row r="670" spans="1:16">
      <c r="A670" s="2">
        <v>44648.56723546296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1</v>
      </c>
      <c r="I670">
        <v>-1.519E-06</v>
      </c>
      <c r="J670">
        <v>47473.27</v>
      </c>
      <c r="K670">
        <v>0.07211189712999999</v>
      </c>
      <c r="L670">
        <v>1.519E-06</v>
      </c>
      <c r="M670">
        <v>-26166</v>
      </c>
      <c r="N670">
        <v>27730</v>
      </c>
      <c r="O670">
        <v>0</v>
      </c>
      <c r="P670">
        <v>1564</v>
      </c>
    </row>
    <row r="671" spans="1:16">
      <c r="A671" s="2">
        <v>44648.59867803241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-7</v>
      </c>
      <c r="I671">
        <v>1.0437E-05</v>
      </c>
      <c r="J671">
        <v>47473.27</v>
      </c>
      <c r="K671">
        <v>0.4954785189899999</v>
      </c>
      <c r="L671">
        <v>1.491E-06</v>
      </c>
      <c r="M671">
        <v>-26166</v>
      </c>
      <c r="N671">
        <v>27723</v>
      </c>
      <c r="O671">
        <v>0</v>
      </c>
      <c r="P671">
        <v>1557</v>
      </c>
    </row>
    <row r="672" spans="1:16">
      <c r="A672" s="2">
        <v>44648.66098961805</v>
      </c>
      <c r="B672" t="s">
        <v>29</v>
      </c>
      <c r="C672">
        <v>1</v>
      </c>
      <c r="D672" t="s">
        <v>31</v>
      </c>
      <c r="E672" t="s">
        <v>13</v>
      </c>
      <c r="F672" t="s">
        <v>14</v>
      </c>
      <c r="G672" t="s">
        <v>15</v>
      </c>
      <c r="H672">
        <v>268</v>
      </c>
      <c r="I672">
        <v>-0.000398784</v>
      </c>
      <c r="J672">
        <v>47473.27</v>
      </c>
      <c r="K672">
        <v>18.93158050368</v>
      </c>
      <c r="L672">
        <v>1.488E-06</v>
      </c>
      <c r="M672">
        <v>-26166</v>
      </c>
      <c r="N672">
        <v>27991</v>
      </c>
      <c r="O672">
        <v>0</v>
      </c>
      <c r="P672">
        <v>1825</v>
      </c>
    </row>
    <row r="673" spans="1:16">
      <c r="A673" s="2">
        <v>44648.66184252315</v>
      </c>
      <c r="B673" t="s">
        <v>29</v>
      </c>
      <c r="C673">
        <v>1</v>
      </c>
      <c r="D673" t="s">
        <v>32</v>
      </c>
      <c r="E673" t="s">
        <v>13</v>
      </c>
      <c r="F673" t="s">
        <v>14</v>
      </c>
      <c r="G673" t="s">
        <v>15</v>
      </c>
      <c r="H673">
        <v>-25</v>
      </c>
      <c r="I673">
        <v>3.755E-05</v>
      </c>
      <c r="J673">
        <v>47473.27</v>
      </c>
      <c r="K673">
        <v>1.7826212885</v>
      </c>
      <c r="L673">
        <v>1.502E-06</v>
      </c>
      <c r="M673">
        <v>-26166</v>
      </c>
      <c r="N673">
        <v>27966</v>
      </c>
      <c r="O673">
        <v>0</v>
      </c>
      <c r="P673">
        <v>1800</v>
      </c>
    </row>
    <row r="674" spans="1:16">
      <c r="A674" s="2">
        <v>44648.67912446759</v>
      </c>
      <c r="B674" t="s">
        <v>29</v>
      </c>
      <c r="C674">
        <v>1</v>
      </c>
      <c r="D674" t="s">
        <v>32</v>
      </c>
      <c r="E674" t="s">
        <v>13</v>
      </c>
      <c r="F674" t="s">
        <v>14</v>
      </c>
      <c r="G674" t="s">
        <v>15</v>
      </c>
      <c r="H674">
        <v>-10</v>
      </c>
      <c r="I674">
        <v>1.502E-05</v>
      </c>
      <c r="J674">
        <v>47473.27</v>
      </c>
      <c r="K674">
        <v>0.7130485153999999</v>
      </c>
      <c r="L674">
        <v>1.502E-06</v>
      </c>
      <c r="M674">
        <v>-26166</v>
      </c>
      <c r="N674">
        <v>27956</v>
      </c>
      <c r="O674">
        <v>0</v>
      </c>
      <c r="P674">
        <v>1790</v>
      </c>
    </row>
    <row r="675" spans="1:16">
      <c r="A675" s="2">
        <v>44648.70545490741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-2</v>
      </c>
      <c r="I675">
        <v>2.968E-06</v>
      </c>
      <c r="J675">
        <v>47473.27</v>
      </c>
      <c r="K675">
        <v>0.14090066536</v>
      </c>
      <c r="L675">
        <v>1.484E-06</v>
      </c>
      <c r="M675">
        <v>-26166</v>
      </c>
      <c r="N675">
        <v>27954</v>
      </c>
      <c r="O675">
        <v>0</v>
      </c>
      <c r="P675">
        <v>1788</v>
      </c>
    </row>
    <row r="676" spans="1:16">
      <c r="A676" s="2">
        <v>44648.71141006945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-2</v>
      </c>
      <c r="I676">
        <v>2.962E-06</v>
      </c>
      <c r="J676">
        <v>47473.27</v>
      </c>
      <c r="K676">
        <v>0.14061582574</v>
      </c>
      <c r="L676">
        <v>1.481E-06</v>
      </c>
      <c r="M676">
        <v>-26166</v>
      </c>
      <c r="N676">
        <v>27952</v>
      </c>
      <c r="O676">
        <v>0</v>
      </c>
      <c r="P676">
        <v>1786</v>
      </c>
    </row>
    <row r="677" spans="1:16">
      <c r="A677" s="2">
        <v>44648.78723508102</v>
      </c>
      <c r="B677" t="s">
        <v>29</v>
      </c>
      <c r="C677">
        <v>1</v>
      </c>
      <c r="D677" t="s">
        <v>32</v>
      </c>
      <c r="E677" t="s">
        <v>13</v>
      </c>
      <c r="F677" t="s">
        <v>14</v>
      </c>
      <c r="G677" t="s">
        <v>15</v>
      </c>
      <c r="H677">
        <v>-3</v>
      </c>
      <c r="I677">
        <v>4.446E-06</v>
      </c>
      <c r="J677">
        <v>47473.27</v>
      </c>
      <c r="K677">
        <v>0.21106615842</v>
      </c>
      <c r="L677">
        <v>1.482E-06</v>
      </c>
      <c r="M677">
        <v>-26166</v>
      </c>
      <c r="N677">
        <v>27949</v>
      </c>
      <c r="O677">
        <v>0</v>
      </c>
      <c r="P677">
        <v>1783</v>
      </c>
    </row>
    <row r="678" spans="1:16">
      <c r="A678" s="2">
        <v>44648.80600431713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2</v>
      </c>
      <c r="I678">
        <v>-2.976E-06</v>
      </c>
      <c r="J678">
        <v>47473.27</v>
      </c>
      <c r="K678">
        <v>0.14128045152</v>
      </c>
      <c r="L678">
        <v>1.488E-06</v>
      </c>
      <c r="M678">
        <v>-26166</v>
      </c>
      <c r="N678">
        <v>27951</v>
      </c>
      <c r="O678">
        <v>0</v>
      </c>
      <c r="P678">
        <v>1785</v>
      </c>
    </row>
    <row r="679" spans="1:16">
      <c r="A679" s="2">
        <v>44648.81293158565</v>
      </c>
      <c r="B679" t="s">
        <v>29</v>
      </c>
      <c r="C679">
        <v>1</v>
      </c>
      <c r="D679" t="s">
        <v>32</v>
      </c>
      <c r="E679" t="s">
        <v>13</v>
      </c>
      <c r="F679" t="s">
        <v>14</v>
      </c>
      <c r="G679" t="s">
        <v>15</v>
      </c>
      <c r="H679">
        <v>-9</v>
      </c>
      <c r="I679">
        <v>1.3338E-05</v>
      </c>
      <c r="J679">
        <v>47473.27</v>
      </c>
      <c r="K679">
        <v>0.6331984752599999</v>
      </c>
      <c r="L679">
        <v>1.482E-06</v>
      </c>
      <c r="M679">
        <v>-26166</v>
      </c>
      <c r="N679">
        <v>27942</v>
      </c>
      <c r="O679">
        <v>0</v>
      </c>
      <c r="P679">
        <v>1776</v>
      </c>
    </row>
    <row r="680" spans="1:16">
      <c r="A680" s="2">
        <v>44648.8182925463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-2</v>
      </c>
      <c r="I680">
        <v>2.94E-06</v>
      </c>
      <c r="J680">
        <v>47473.27</v>
      </c>
      <c r="K680">
        <v>0.1395714138</v>
      </c>
      <c r="L680">
        <v>1.47E-06</v>
      </c>
      <c r="M680">
        <v>-26166</v>
      </c>
      <c r="N680">
        <v>27940</v>
      </c>
      <c r="O680">
        <v>0</v>
      </c>
      <c r="P680">
        <v>1774</v>
      </c>
    </row>
    <row r="681" spans="1:16">
      <c r="A681" s="2">
        <v>44648.82137114583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2</v>
      </c>
      <c r="I681">
        <v>-2.98E-06</v>
      </c>
      <c r="J681">
        <v>47473.27</v>
      </c>
      <c r="K681">
        <v>0.1414703446</v>
      </c>
      <c r="L681">
        <v>1.49E-06</v>
      </c>
      <c r="M681">
        <v>-26166</v>
      </c>
      <c r="N681">
        <v>27942</v>
      </c>
      <c r="O681">
        <v>0</v>
      </c>
      <c r="P681">
        <v>1776</v>
      </c>
    </row>
    <row r="682" spans="1:16">
      <c r="A682" s="2">
        <v>44648.83083549768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-2</v>
      </c>
      <c r="I682">
        <v>2.962E-06</v>
      </c>
      <c r="J682">
        <v>47473.27</v>
      </c>
      <c r="K682">
        <v>0.14061582574</v>
      </c>
      <c r="L682">
        <v>1.481E-06</v>
      </c>
      <c r="M682">
        <v>-26166</v>
      </c>
      <c r="N682">
        <v>27940</v>
      </c>
      <c r="O682">
        <v>0</v>
      </c>
      <c r="P682">
        <v>1774</v>
      </c>
    </row>
    <row r="683" spans="1:16">
      <c r="A683" s="2">
        <v>44648.90698197917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-160</v>
      </c>
      <c r="I683">
        <v>0.0002384</v>
      </c>
      <c r="J683">
        <v>47473.27</v>
      </c>
      <c r="K683">
        <v>11.317627568</v>
      </c>
      <c r="L683">
        <v>1.49E-06</v>
      </c>
      <c r="M683">
        <v>-26166</v>
      </c>
      <c r="N683">
        <v>27780</v>
      </c>
      <c r="O683">
        <v>0</v>
      </c>
      <c r="P683">
        <v>1614</v>
      </c>
    </row>
    <row r="684" spans="1:16">
      <c r="A684" s="2">
        <v>44648.94675561343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-51</v>
      </c>
      <c r="I684">
        <v>7.497E-05</v>
      </c>
      <c r="J684">
        <v>47473.27</v>
      </c>
      <c r="K684">
        <v>3.5590710519</v>
      </c>
      <c r="L684">
        <v>1.47E-06</v>
      </c>
      <c r="M684">
        <v>-26166</v>
      </c>
      <c r="N684">
        <v>27729</v>
      </c>
      <c r="O684">
        <v>0</v>
      </c>
      <c r="P684">
        <v>1563</v>
      </c>
    </row>
    <row r="685" spans="1:16">
      <c r="A685" s="2">
        <v>44648.9574965162</v>
      </c>
      <c r="B685" t="s">
        <v>29</v>
      </c>
      <c r="C685">
        <v>1</v>
      </c>
      <c r="D685" t="s">
        <v>32</v>
      </c>
      <c r="E685" t="s">
        <v>13</v>
      </c>
      <c r="F685" t="s">
        <v>14</v>
      </c>
      <c r="G685" t="s">
        <v>15</v>
      </c>
      <c r="H685">
        <v>-3</v>
      </c>
      <c r="I685">
        <v>4.446E-06</v>
      </c>
      <c r="J685">
        <v>47473.27</v>
      </c>
      <c r="K685">
        <v>0.21106615842</v>
      </c>
      <c r="L685">
        <v>1.482E-06</v>
      </c>
      <c r="M685">
        <v>-26166</v>
      </c>
      <c r="N685">
        <v>27726</v>
      </c>
      <c r="O685">
        <v>0</v>
      </c>
      <c r="P685">
        <v>1560</v>
      </c>
    </row>
    <row r="686" spans="1:16">
      <c r="A686" s="2">
        <v>44648.96426100694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-44</v>
      </c>
      <c r="I686">
        <v>6.4724E-05</v>
      </c>
      <c r="J686">
        <v>47473.27</v>
      </c>
      <c r="K686">
        <v>3.07265992748</v>
      </c>
      <c r="L686">
        <v>1.471E-06</v>
      </c>
      <c r="M686">
        <v>-26166</v>
      </c>
      <c r="N686">
        <v>27682</v>
      </c>
      <c r="O686">
        <v>0</v>
      </c>
      <c r="P686">
        <v>1516</v>
      </c>
    </row>
    <row r="687" spans="1:16">
      <c r="A687" s="2">
        <v>44649.00307694444</v>
      </c>
      <c r="B687" t="s">
        <v>29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2</v>
      </c>
      <c r="I687">
        <v>-2.954E-06</v>
      </c>
      <c r="J687">
        <v>47473.27</v>
      </c>
      <c r="K687">
        <v>0.14023603958</v>
      </c>
      <c r="L687">
        <v>1.477E-06</v>
      </c>
      <c r="M687">
        <v>-26166</v>
      </c>
      <c r="N687">
        <v>27684</v>
      </c>
      <c r="O687">
        <v>0</v>
      </c>
      <c r="P687">
        <v>1518</v>
      </c>
    </row>
    <row r="688" spans="1:16">
      <c r="A688" s="2">
        <v>44649.008355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-2</v>
      </c>
      <c r="I688">
        <v>2.924E-06</v>
      </c>
      <c r="J688">
        <v>47473.27</v>
      </c>
      <c r="K688">
        <v>0.13881184148</v>
      </c>
      <c r="L688">
        <v>1.462E-06</v>
      </c>
      <c r="M688">
        <v>-26166</v>
      </c>
      <c r="N688">
        <v>27682</v>
      </c>
      <c r="O688">
        <v>0</v>
      </c>
      <c r="P688">
        <v>1516</v>
      </c>
    </row>
    <row r="689" spans="1:16">
      <c r="A689" s="2">
        <v>44649.01157201389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2</v>
      </c>
      <c r="I689">
        <v>-2.948E-06</v>
      </c>
      <c r="J689">
        <v>47473.27</v>
      </c>
      <c r="K689">
        <v>0.13995119996</v>
      </c>
      <c r="L689">
        <v>1.474E-06</v>
      </c>
      <c r="M689">
        <v>-26166</v>
      </c>
      <c r="N689">
        <v>27684</v>
      </c>
      <c r="O689">
        <v>0</v>
      </c>
      <c r="P689">
        <v>1518</v>
      </c>
    </row>
    <row r="690" spans="1:16">
      <c r="A690" s="2">
        <v>44649.01790543982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2</v>
      </c>
      <c r="I690">
        <v>-2.96E-06</v>
      </c>
      <c r="J690">
        <v>47473.27</v>
      </c>
      <c r="K690">
        <v>0.1405208792</v>
      </c>
      <c r="L690">
        <v>1.48E-06</v>
      </c>
      <c r="M690">
        <v>-26166</v>
      </c>
      <c r="N690">
        <v>27686</v>
      </c>
      <c r="O690">
        <v>0</v>
      </c>
      <c r="P690">
        <v>1520</v>
      </c>
    </row>
    <row r="691" spans="1:16">
      <c r="A691" s="2">
        <v>44649.02019121528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1</v>
      </c>
      <c r="I691">
        <v>-1.468E-06</v>
      </c>
      <c r="J691">
        <v>47473.27</v>
      </c>
      <c r="K691">
        <v>0.06969076035999999</v>
      </c>
      <c r="L691">
        <v>1.468E-06</v>
      </c>
      <c r="M691">
        <v>-26166</v>
      </c>
      <c r="N691">
        <v>27687</v>
      </c>
      <c r="O691">
        <v>0</v>
      </c>
      <c r="P691">
        <v>1521</v>
      </c>
    </row>
    <row r="692" spans="1:16">
      <c r="A692" s="2">
        <v>44649.0352593287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2</v>
      </c>
      <c r="I692">
        <v>-2.976E-06</v>
      </c>
      <c r="J692">
        <v>47473.27</v>
      </c>
      <c r="K692">
        <v>0.14128045152</v>
      </c>
      <c r="L692">
        <v>1.488E-06</v>
      </c>
      <c r="M692">
        <v>-26166</v>
      </c>
      <c r="N692">
        <v>27689</v>
      </c>
      <c r="O692">
        <v>0</v>
      </c>
      <c r="P692">
        <v>1523</v>
      </c>
    </row>
    <row r="693" spans="1:16">
      <c r="A693" s="2">
        <v>44649.0687429051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30</v>
      </c>
      <c r="I693">
        <v>-4.443E-05</v>
      </c>
      <c r="J693">
        <v>47473.27</v>
      </c>
      <c r="K693">
        <v>2.1092373861</v>
      </c>
      <c r="L693">
        <v>1.481E-06</v>
      </c>
      <c r="M693">
        <v>-26166</v>
      </c>
      <c r="N693">
        <v>27719</v>
      </c>
      <c r="O693">
        <v>0</v>
      </c>
      <c r="P693">
        <v>1553</v>
      </c>
    </row>
    <row r="694" spans="1:16">
      <c r="A694" s="2">
        <v>44649.10414208334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2</v>
      </c>
      <c r="I694">
        <v>-2.986E-06</v>
      </c>
      <c r="J694">
        <v>47473.27</v>
      </c>
      <c r="K694">
        <v>0.14175518422</v>
      </c>
      <c r="L694">
        <v>1.493E-06</v>
      </c>
      <c r="M694">
        <v>-26166</v>
      </c>
      <c r="N694">
        <v>27721</v>
      </c>
      <c r="O694">
        <v>0</v>
      </c>
      <c r="P694">
        <v>1555</v>
      </c>
    </row>
    <row r="695" spans="1:16">
      <c r="A695" s="2">
        <v>44649.10519832176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2</v>
      </c>
      <c r="I695">
        <v>-2.996E-06</v>
      </c>
      <c r="J695">
        <v>47473.27</v>
      </c>
      <c r="K695">
        <v>0.14222991692</v>
      </c>
      <c r="L695">
        <v>1.498E-06</v>
      </c>
      <c r="M695">
        <v>-26166</v>
      </c>
      <c r="N695">
        <v>27723</v>
      </c>
      <c r="O695">
        <v>0</v>
      </c>
      <c r="P695">
        <v>1557</v>
      </c>
    </row>
    <row r="696" spans="1:16">
      <c r="A696" s="2">
        <v>44649.11595371528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-2</v>
      </c>
      <c r="I696">
        <v>2.962E-06</v>
      </c>
      <c r="J696">
        <v>47473.27</v>
      </c>
      <c r="K696">
        <v>0.14061582574</v>
      </c>
      <c r="L696">
        <v>1.481E-06</v>
      </c>
      <c r="M696">
        <v>-26166</v>
      </c>
      <c r="N696">
        <v>27721</v>
      </c>
      <c r="O696">
        <v>0</v>
      </c>
      <c r="P696">
        <v>1555</v>
      </c>
    </row>
    <row r="697" spans="1:16">
      <c r="A697" s="2">
        <v>44649.12118653935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224</v>
      </c>
      <c r="I697">
        <v>-0.000333312</v>
      </c>
      <c r="J697">
        <v>47473.27</v>
      </c>
      <c r="K697">
        <v>15.82341057024</v>
      </c>
      <c r="L697">
        <v>1.488E-06</v>
      </c>
      <c r="M697">
        <v>-26166</v>
      </c>
      <c r="N697">
        <v>27945</v>
      </c>
      <c r="O697">
        <v>0</v>
      </c>
      <c r="P697">
        <v>1779</v>
      </c>
    </row>
    <row r="698" spans="1:16">
      <c r="A698" s="2">
        <v>44649.13550011574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-2</v>
      </c>
      <c r="I698">
        <v>2.966E-06</v>
      </c>
      <c r="J698">
        <v>47473.27</v>
      </c>
      <c r="K698">
        <v>0.14080571882</v>
      </c>
      <c r="L698">
        <v>1.483E-06</v>
      </c>
      <c r="M698">
        <v>-26166</v>
      </c>
      <c r="N698">
        <v>27943</v>
      </c>
      <c r="O698">
        <v>0</v>
      </c>
      <c r="P698">
        <v>1777</v>
      </c>
    </row>
    <row r="699" spans="1:16">
      <c r="A699" s="2">
        <v>44649.15488971065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2</v>
      </c>
      <c r="I699">
        <v>-3E-06</v>
      </c>
      <c r="J699">
        <v>47473.27</v>
      </c>
      <c r="K699">
        <v>0.14241981</v>
      </c>
      <c r="L699">
        <v>1.5E-06</v>
      </c>
      <c r="M699">
        <v>-26166</v>
      </c>
      <c r="N699">
        <v>27945</v>
      </c>
      <c r="O699">
        <v>0</v>
      </c>
      <c r="P699">
        <v>1779</v>
      </c>
    </row>
    <row r="700" spans="1:16">
      <c r="A700" s="2">
        <v>44649.19801694444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2</v>
      </c>
      <c r="I700">
        <v>-3.004E-06</v>
      </c>
      <c r="J700">
        <v>47473.27</v>
      </c>
      <c r="K700">
        <v>0.14260970308</v>
      </c>
      <c r="L700">
        <v>1.502E-06</v>
      </c>
      <c r="M700">
        <v>-26166</v>
      </c>
      <c r="N700">
        <v>27947</v>
      </c>
      <c r="O700">
        <v>0</v>
      </c>
      <c r="P700">
        <v>1781</v>
      </c>
    </row>
    <row r="701" spans="1:16">
      <c r="A701" s="2">
        <v>44649.20439512732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2</v>
      </c>
      <c r="I701">
        <v>-3.018E-06</v>
      </c>
      <c r="J701">
        <v>47473.27</v>
      </c>
      <c r="K701">
        <v>0.14327432886</v>
      </c>
      <c r="L701">
        <v>1.509E-06</v>
      </c>
      <c r="M701">
        <v>-26166</v>
      </c>
      <c r="N701">
        <v>27949</v>
      </c>
      <c r="O701">
        <v>0</v>
      </c>
      <c r="P701">
        <v>1783</v>
      </c>
    </row>
    <row r="702" spans="1:16">
      <c r="A702" s="2">
        <v>44649.24129037037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2</v>
      </c>
      <c r="I702">
        <v>-3.026E-06</v>
      </c>
      <c r="J702">
        <v>47473.27</v>
      </c>
      <c r="K702">
        <v>0.14365411502</v>
      </c>
      <c r="L702">
        <v>1.513E-06</v>
      </c>
      <c r="M702">
        <v>-26166</v>
      </c>
      <c r="N702">
        <v>27951</v>
      </c>
      <c r="O702">
        <v>0</v>
      </c>
      <c r="P702">
        <v>1785</v>
      </c>
    </row>
    <row r="703" spans="1:16">
      <c r="A703" s="2">
        <v>44649.24140844907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31</v>
      </c>
      <c r="I703">
        <v>-4.6748E-05</v>
      </c>
      <c r="J703">
        <v>47473.27</v>
      </c>
      <c r="K703">
        <v>2.21928042596</v>
      </c>
      <c r="L703">
        <v>1.508E-06</v>
      </c>
      <c r="M703">
        <v>-26166</v>
      </c>
      <c r="N703">
        <v>27982</v>
      </c>
      <c r="O703">
        <v>0</v>
      </c>
      <c r="P703">
        <v>1816</v>
      </c>
    </row>
    <row r="704" spans="1:16">
      <c r="A704" s="2">
        <v>44649.27770993055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-2</v>
      </c>
      <c r="I704">
        <v>3E-06</v>
      </c>
      <c r="J704">
        <v>47473.27</v>
      </c>
      <c r="K704">
        <v>0.14241981</v>
      </c>
      <c r="L704">
        <v>1.5E-06</v>
      </c>
      <c r="M704">
        <v>-26166</v>
      </c>
      <c r="N704">
        <v>27980</v>
      </c>
      <c r="O704">
        <v>0</v>
      </c>
      <c r="P704">
        <v>1814</v>
      </c>
    </row>
    <row r="705" spans="1:16">
      <c r="A705" s="2">
        <v>44649.29043378472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2</v>
      </c>
      <c r="I705">
        <v>-3.058E-06</v>
      </c>
      <c r="J705">
        <v>47473.27</v>
      </c>
      <c r="K705">
        <v>0.14517325966</v>
      </c>
      <c r="L705">
        <v>1.529E-06</v>
      </c>
      <c r="M705">
        <v>-26166</v>
      </c>
      <c r="N705">
        <v>27982</v>
      </c>
      <c r="O705">
        <v>0</v>
      </c>
      <c r="P705">
        <v>1816</v>
      </c>
    </row>
    <row r="706" spans="1:16">
      <c r="A706" s="2">
        <v>44649.29771747685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-2</v>
      </c>
      <c r="I706">
        <v>3.026E-06</v>
      </c>
      <c r="J706">
        <v>47473.27</v>
      </c>
      <c r="K706">
        <v>0.14365411502</v>
      </c>
      <c r="L706">
        <v>1.513E-06</v>
      </c>
      <c r="M706">
        <v>-26166</v>
      </c>
      <c r="N706">
        <v>27980</v>
      </c>
      <c r="O706">
        <v>0</v>
      </c>
      <c r="P706">
        <v>1814</v>
      </c>
    </row>
    <row r="707" spans="1:16">
      <c r="A707" s="2">
        <v>44649.30772040509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-103</v>
      </c>
      <c r="I707">
        <v>0.000156766</v>
      </c>
      <c r="J707">
        <v>47473.27</v>
      </c>
      <c r="K707">
        <v>7.442194644819999</v>
      </c>
      <c r="L707">
        <v>1.522E-06</v>
      </c>
      <c r="M707">
        <v>-26166</v>
      </c>
      <c r="N707">
        <v>27877</v>
      </c>
      <c r="O707">
        <v>0</v>
      </c>
      <c r="P707">
        <v>1711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2022-04-29T09:23:42Z</dcterms:created>
  <dcterms:modified xsi:type="dcterms:W3CDTF">2022-04-29T09:23:42Z</dcterms:modified>
</cp:coreProperties>
</file>