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ding_PL" sheetId="1" r:id="rId1"/>
    <sheet name="Trades" sheetId="2" r:id="rId2"/>
  </sheets>
  <calcPr calcId="124519" fullCalcOnLoad="1"/>
</workbook>
</file>

<file path=xl/sharedStrings.xml><?xml version="1.0" encoding="utf-8"?>
<sst xmlns="http://schemas.openxmlformats.org/spreadsheetml/2006/main" count="5582" uniqueCount="33">
  <si>
    <t>pair</t>
  </si>
  <si>
    <t>t_cur</t>
  </si>
  <si>
    <t>b_cur</t>
  </si>
  <si>
    <t>t_cur_usd_price</t>
  </si>
  <si>
    <t>b_cur_usd_price</t>
  </si>
  <si>
    <t>Amount_chg_t_cur</t>
  </si>
  <si>
    <t>Amount_chg_b_cur</t>
  </si>
  <si>
    <t>Amount_chg_t_cur_USD</t>
  </si>
  <si>
    <t>Amount_chg_b_cur_USD</t>
  </si>
  <si>
    <t>total_result</t>
  </si>
  <si>
    <t>Avg_buy_price</t>
  </si>
  <si>
    <t>Avg_sell_price</t>
  </si>
  <si>
    <t>avg_price_diff_b_cur_%</t>
  </si>
  <si>
    <t>WAVESUSDT</t>
  </si>
  <si>
    <t>WAVES</t>
  </si>
  <si>
    <t>USDT</t>
  </si>
  <si>
    <t>timestamp</t>
  </si>
  <si>
    <t>trader</t>
  </si>
  <si>
    <t>is_maker</t>
  </si>
  <si>
    <t>side</t>
  </si>
  <si>
    <t>t_cur_amount</t>
  </si>
  <si>
    <t>b_cur_amount</t>
  </si>
  <si>
    <t>fx_rate_base</t>
  </si>
  <si>
    <t>volume</t>
  </si>
  <si>
    <t>price</t>
  </si>
  <si>
    <t>binance</t>
  </si>
  <si>
    <t>latoken</t>
  </si>
  <si>
    <t>gateio</t>
  </si>
  <si>
    <t>total_pos_chg</t>
  </si>
  <si>
    <t>2b58cccc-5fbd-4154-9e73-a009d7c145c9</t>
  </si>
  <si>
    <t>Binance</t>
  </si>
  <si>
    <t>SELL</t>
  </si>
  <si>
    <t>BUY</t>
  </si>
</sst>
</file>

<file path=xl/styles.xml><?xml version="1.0" encoding="utf-8"?>
<styleSheet xmlns="http://schemas.openxmlformats.org/spreadsheetml/2006/main">
  <numFmts count="1">
    <numFmt numFmtId="164" formatCode="hh:mm:ss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WAVESUSDT position change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Trades!$A$2:$A$1110</c:f>
              <c:numCache>
                <c:formatCode>General</c:formatCode>
                <c:ptCount val="1109"/>
                <c:pt idx="0">
                  <c:v>44681.6939144213</c:v>
                </c:pt>
                <c:pt idx="1">
                  <c:v>44681.69404784722</c:v>
                </c:pt>
                <c:pt idx="2">
                  <c:v>44681.69488744213</c:v>
                </c:pt>
                <c:pt idx="3">
                  <c:v>44681.69511373842</c:v>
                </c:pt>
                <c:pt idx="4">
                  <c:v>44681.69524219907</c:v>
                </c:pt>
                <c:pt idx="5">
                  <c:v>44681.69962835648</c:v>
                </c:pt>
                <c:pt idx="6">
                  <c:v>44681.69978900463</c:v>
                </c:pt>
                <c:pt idx="7">
                  <c:v>44681.69986721065</c:v>
                </c:pt>
                <c:pt idx="8">
                  <c:v>44681.70077608796</c:v>
                </c:pt>
                <c:pt idx="9">
                  <c:v>44681.70084443287</c:v>
                </c:pt>
                <c:pt idx="10">
                  <c:v>44681.70601931713</c:v>
                </c:pt>
                <c:pt idx="11">
                  <c:v>44681.70648174769</c:v>
                </c:pt>
                <c:pt idx="12">
                  <c:v>44681.70656633102</c:v>
                </c:pt>
                <c:pt idx="13">
                  <c:v>44681.70730055556</c:v>
                </c:pt>
                <c:pt idx="14">
                  <c:v>44681.70730247685</c:v>
                </c:pt>
                <c:pt idx="15">
                  <c:v>44681.70734613426</c:v>
                </c:pt>
                <c:pt idx="16">
                  <c:v>44681.70734837963</c:v>
                </c:pt>
                <c:pt idx="17">
                  <c:v>44681.70734837963</c:v>
                </c:pt>
                <c:pt idx="18">
                  <c:v>44681.70738778935</c:v>
                </c:pt>
                <c:pt idx="19">
                  <c:v>44681.70738982639</c:v>
                </c:pt>
                <c:pt idx="20">
                  <c:v>44681.70738982639</c:v>
                </c:pt>
                <c:pt idx="21">
                  <c:v>44681.70738982639</c:v>
                </c:pt>
                <c:pt idx="22">
                  <c:v>44681.70738982639</c:v>
                </c:pt>
                <c:pt idx="23">
                  <c:v>44681.70754502315</c:v>
                </c:pt>
                <c:pt idx="24">
                  <c:v>44681.70755082176</c:v>
                </c:pt>
                <c:pt idx="25">
                  <c:v>44681.70894362269</c:v>
                </c:pt>
                <c:pt idx="26">
                  <c:v>44681.71095103009</c:v>
                </c:pt>
                <c:pt idx="27">
                  <c:v>44681.71135193287</c:v>
                </c:pt>
                <c:pt idx="28">
                  <c:v>44681.71243511574</c:v>
                </c:pt>
                <c:pt idx="29">
                  <c:v>44681.71588590278</c:v>
                </c:pt>
                <c:pt idx="30">
                  <c:v>44681.7162791088</c:v>
                </c:pt>
                <c:pt idx="31">
                  <c:v>44681.71638043982</c:v>
                </c:pt>
                <c:pt idx="32">
                  <c:v>44681.71705430555</c:v>
                </c:pt>
                <c:pt idx="33">
                  <c:v>44681.71717122685</c:v>
                </c:pt>
                <c:pt idx="34">
                  <c:v>44681.71786667824</c:v>
                </c:pt>
                <c:pt idx="35">
                  <c:v>44681.7182012037</c:v>
                </c:pt>
                <c:pt idx="36">
                  <c:v>44681.71954086806</c:v>
                </c:pt>
                <c:pt idx="37">
                  <c:v>44681.71990559027</c:v>
                </c:pt>
                <c:pt idx="38">
                  <c:v>44681.72000758102</c:v>
                </c:pt>
                <c:pt idx="39">
                  <c:v>44681.72096297453</c:v>
                </c:pt>
                <c:pt idx="40">
                  <c:v>44681.72103806713</c:v>
                </c:pt>
                <c:pt idx="41">
                  <c:v>44681.72304673611</c:v>
                </c:pt>
                <c:pt idx="42">
                  <c:v>44681.72431524305</c:v>
                </c:pt>
                <c:pt idx="43">
                  <c:v>44681.72507850694</c:v>
                </c:pt>
                <c:pt idx="44">
                  <c:v>44681.7256119213</c:v>
                </c:pt>
                <c:pt idx="45">
                  <c:v>44681.72724990741</c:v>
                </c:pt>
                <c:pt idx="46">
                  <c:v>44681.72963538195</c:v>
                </c:pt>
                <c:pt idx="47">
                  <c:v>44681.72970438658</c:v>
                </c:pt>
                <c:pt idx="48">
                  <c:v>44681.72984795139</c:v>
                </c:pt>
                <c:pt idx="49">
                  <c:v>44681.72997201389</c:v>
                </c:pt>
                <c:pt idx="50">
                  <c:v>44681.73023425926</c:v>
                </c:pt>
                <c:pt idx="51">
                  <c:v>44681.73029724537</c:v>
                </c:pt>
                <c:pt idx="52">
                  <c:v>44681.73165167824</c:v>
                </c:pt>
                <c:pt idx="53">
                  <c:v>44681.73199966435</c:v>
                </c:pt>
                <c:pt idx="54">
                  <c:v>44681.73219692129</c:v>
                </c:pt>
                <c:pt idx="55">
                  <c:v>44681.73242928241</c:v>
                </c:pt>
                <c:pt idx="56">
                  <c:v>44681.743420625</c:v>
                </c:pt>
                <c:pt idx="57">
                  <c:v>44681.74433188658</c:v>
                </c:pt>
                <c:pt idx="58">
                  <c:v>44681.74453532408</c:v>
                </c:pt>
                <c:pt idx="59">
                  <c:v>44681.74464767361</c:v>
                </c:pt>
                <c:pt idx="60">
                  <c:v>44681.74477059028</c:v>
                </c:pt>
                <c:pt idx="61">
                  <c:v>44681.74611479167</c:v>
                </c:pt>
                <c:pt idx="62">
                  <c:v>44681.75031278935</c:v>
                </c:pt>
                <c:pt idx="63">
                  <c:v>44681.75198893518</c:v>
                </c:pt>
                <c:pt idx="64">
                  <c:v>44681.75302622685</c:v>
                </c:pt>
                <c:pt idx="65">
                  <c:v>44681.75647505787</c:v>
                </c:pt>
                <c:pt idx="66">
                  <c:v>44681.75663695602</c:v>
                </c:pt>
                <c:pt idx="67">
                  <c:v>44681.75909876158</c:v>
                </c:pt>
                <c:pt idx="68">
                  <c:v>44681.75909993055</c:v>
                </c:pt>
                <c:pt idx="69">
                  <c:v>44681.75923081019</c:v>
                </c:pt>
                <c:pt idx="70">
                  <c:v>44681.75930652778</c:v>
                </c:pt>
                <c:pt idx="71">
                  <c:v>44681.75964450232</c:v>
                </c:pt>
                <c:pt idx="72">
                  <c:v>44681.75970856482</c:v>
                </c:pt>
                <c:pt idx="73">
                  <c:v>44681.7597987037</c:v>
                </c:pt>
                <c:pt idx="74">
                  <c:v>44681.76038634259</c:v>
                </c:pt>
                <c:pt idx="75">
                  <c:v>44681.76044082176</c:v>
                </c:pt>
                <c:pt idx="76">
                  <c:v>44681.76069178241</c:v>
                </c:pt>
                <c:pt idx="77">
                  <c:v>44681.76073694444</c:v>
                </c:pt>
                <c:pt idx="78">
                  <c:v>44681.76220534722</c:v>
                </c:pt>
                <c:pt idx="79">
                  <c:v>44681.76775479167</c:v>
                </c:pt>
                <c:pt idx="80">
                  <c:v>44681.7680175463</c:v>
                </c:pt>
                <c:pt idx="81">
                  <c:v>44681.76813355324</c:v>
                </c:pt>
                <c:pt idx="82">
                  <c:v>44681.76906989583</c:v>
                </c:pt>
                <c:pt idx="83">
                  <c:v>44681.76915127315</c:v>
                </c:pt>
                <c:pt idx="84">
                  <c:v>44681.7705337037</c:v>
                </c:pt>
                <c:pt idx="85">
                  <c:v>44681.77335938657</c:v>
                </c:pt>
                <c:pt idx="86">
                  <c:v>44681.77353896991</c:v>
                </c:pt>
                <c:pt idx="87">
                  <c:v>44681.77620840278</c:v>
                </c:pt>
                <c:pt idx="88">
                  <c:v>44681.77732439815</c:v>
                </c:pt>
                <c:pt idx="89">
                  <c:v>44681.77862219908</c:v>
                </c:pt>
                <c:pt idx="90">
                  <c:v>44681.78052071759</c:v>
                </c:pt>
                <c:pt idx="91">
                  <c:v>44681.78076096065</c:v>
                </c:pt>
                <c:pt idx="92">
                  <c:v>44681.78749568287</c:v>
                </c:pt>
                <c:pt idx="93">
                  <c:v>44681.78762596065</c:v>
                </c:pt>
                <c:pt idx="94">
                  <c:v>44681.7877658912</c:v>
                </c:pt>
                <c:pt idx="95">
                  <c:v>44681.79036613426</c:v>
                </c:pt>
                <c:pt idx="96">
                  <c:v>44681.79287186343</c:v>
                </c:pt>
                <c:pt idx="97">
                  <c:v>44681.79631528935</c:v>
                </c:pt>
                <c:pt idx="98">
                  <c:v>44681.7965893287</c:v>
                </c:pt>
                <c:pt idx="99">
                  <c:v>44681.79660413195</c:v>
                </c:pt>
                <c:pt idx="100">
                  <c:v>44681.79836033565</c:v>
                </c:pt>
                <c:pt idx="101">
                  <c:v>44681.7984193287</c:v>
                </c:pt>
                <c:pt idx="102">
                  <c:v>44681.8005746875</c:v>
                </c:pt>
                <c:pt idx="103">
                  <c:v>44681.80298011574</c:v>
                </c:pt>
                <c:pt idx="104">
                  <c:v>44681.80547684028</c:v>
                </c:pt>
                <c:pt idx="105">
                  <c:v>44681.80553063657</c:v>
                </c:pt>
                <c:pt idx="106">
                  <c:v>44681.80572534722</c:v>
                </c:pt>
                <c:pt idx="107">
                  <c:v>44681.80619533564</c:v>
                </c:pt>
                <c:pt idx="108">
                  <c:v>44681.80652472223</c:v>
                </c:pt>
                <c:pt idx="109">
                  <c:v>44681.80684293981</c:v>
                </c:pt>
                <c:pt idx="110">
                  <c:v>44681.80741592593</c:v>
                </c:pt>
                <c:pt idx="111">
                  <c:v>44681.80757699074</c:v>
                </c:pt>
                <c:pt idx="112">
                  <c:v>44681.81114346065</c:v>
                </c:pt>
                <c:pt idx="113">
                  <c:v>44681.81145094908</c:v>
                </c:pt>
                <c:pt idx="114">
                  <c:v>44681.8116107176</c:v>
                </c:pt>
                <c:pt idx="115">
                  <c:v>44681.81507076389</c:v>
                </c:pt>
                <c:pt idx="116">
                  <c:v>44681.815136875</c:v>
                </c:pt>
                <c:pt idx="117">
                  <c:v>44681.8178908449</c:v>
                </c:pt>
                <c:pt idx="118">
                  <c:v>44681.82533650463</c:v>
                </c:pt>
                <c:pt idx="119">
                  <c:v>44681.82971319444</c:v>
                </c:pt>
                <c:pt idx="120">
                  <c:v>44681.83374767361</c:v>
                </c:pt>
                <c:pt idx="121">
                  <c:v>44681.83432828703</c:v>
                </c:pt>
                <c:pt idx="122">
                  <c:v>44681.8349502662</c:v>
                </c:pt>
                <c:pt idx="123">
                  <c:v>44681.83820400463</c:v>
                </c:pt>
                <c:pt idx="124">
                  <c:v>44681.84085292824</c:v>
                </c:pt>
                <c:pt idx="125">
                  <c:v>44681.84091057871</c:v>
                </c:pt>
                <c:pt idx="126">
                  <c:v>44681.84103549769</c:v>
                </c:pt>
                <c:pt idx="127">
                  <c:v>44681.84175642361</c:v>
                </c:pt>
                <c:pt idx="128">
                  <c:v>44681.84194439815</c:v>
                </c:pt>
                <c:pt idx="129">
                  <c:v>44681.84217196759</c:v>
                </c:pt>
                <c:pt idx="130">
                  <c:v>44681.84224378473</c:v>
                </c:pt>
                <c:pt idx="131">
                  <c:v>44681.84546399306</c:v>
                </c:pt>
                <c:pt idx="132">
                  <c:v>44681.84705670139</c:v>
                </c:pt>
                <c:pt idx="133">
                  <c:v>44681.84751197917</c:v>
                </c:pt>
                <c:pt idx="134">
                  <c:v>44681.84757422454</c:v>
                </c:pt>
                <c:pt idx="135">
                  <c:v>44681.8480541551</c:v>
                </c:pt>
                <c:pt idx="136">
                  <c:v>44681.84810952546</c:v>
                </c:pt>
                <c:pt idx="137">
                  <c:v>44681.85275105324</c:v>
                </c:pt>
                <c:pt idx="138">
                  <c:v>44681.85290170139</c:v>
                </c:pt>
                <c:pt idx="139">
                  <c:v>44681.85459295139</c:v>
                </c:pt>
                <c:pt idx="140">
                  <c:v>44681.85487472222</c:v>
                </c:pt>
                <c:pt idx="141">
                  <c:v>44681.85578130787</c:v>
                </c:pt>
                <c:pt idx="142">
                  <c:v>44681.85628738426</c:v>
                </c:pt>
                <c:pt idx="143">
                  <c:v>44681.85728305556</c:v>
                </c:pt>
                <c:pt idx="144">
                  <c:v>44681.85755623843</c:v>
                </c:pt>
                <c:pt idx="145">
                  <c:v>44681.85824543981</c:v>
                </c:pt>
                <c:pt idx="146">
                  <c:v>44681.85873770833</c:v>
                </c:pt>
                <c:pt idx="147">
                  <c:v>44681.85878393518</c:v>
                </c:pt>
                <c:pt idx="148">
                  <c:v>44681.85947333333</c:v>
                </c:pt>
                <c:pt idx="149">
                  <c:v>44681.8716454051</c:v>
                </c:pt>
                <c:pt idx="150">
                  <c:v>44681.87188657407</c:v>
                </c:pt>
                <c:pt idx="151">
                  <c:v>44681.87194478009</c:v>
                </c:pt>
                <c:pt idx="152">
                  <c:v>44681.87211915509</c:v>
                </c:pt>
                <c:pt idx="153">
                  <c:v>44681.88231768519</c:v>
                </c:pt>
                <c:pt idx="154">
                  <c:v>44681.8824850926</c:v>
                </c:pt>
                <c:pt idx="155">
                  <c:v>44681.88337539352</c:v>
                </c:pt>
                <c:pt idx="156">
                  <c:v>44681.88416005787</c:v>
                </c:pt>
                <c:pt idx="157">
                  <c:v>44681.90098400463</c:v>
                </c:pt>
                <c:pt idx="158">
                  <c:v>44681.90111791667</c:v>
                </c:pt>
                <c:pt idx="159">
                  <c:v>44681.90309185185</c:v>
                </c:pt>
                <c:pt idx="160">
                  <c:v>44681.904440625</c:v>
                </c:pt>
                <c:pt idx="161">
                  <c:v>44681.90543667824</c:v>
                </c:pt>
                <c:pt idx="162">
                  <c:v>44681.90845837963</c:v>
                </c:pt>
                <c:pt idx="163">
                  <c:v>44681.90888908565</c:v>
                </c:pt>
                <c:pt idx="164">
                  <c:v>44681.90976428241</c:v>
                </c:pt>
                <c:pt idx="165">
                  <c:v>44681.91697724537</c:v>
                </c:pt>
                <c:pt idx="166">
                  <c:v>44681.91707087963</c:v>
                </c:pt>
                <c:pt idx="167">
                  <c:v>44681.91723331019</c:v>
                </c:pt>
                <c:pt idx="168">
                  <c:v>44681.91775144676</c:v>
                </c:pt>
                <c:pt idx="169">
                  <c:v>44681.9179502199</c:v>
                </c:pt>
                <c:pt idx="170">
                  <c:v>44681.91940846065</c:v>
                </c:pt>
                <c:pt idx="171">
                  <c:v>44681.91956002315</c:v>
                </c:pt>
                <c:pt idx="172">
                  <c:v>44681.91976697917</c:v>
                </c:pt>
                <c:pt idx="173">
                  <c:v>44681.91977224537</c:v>
                </c:pt>
                <c:pt idx="174">
                  <c:v>44681.92175247685</c:v>
                </c:pt>
                <c:pt idx="175">
                  <c:v>44681.921914375</c:v>
                </c:pt>
                <c:pt idx="176">
                  <c:v>44681.92258608796</c:v>
                </c:pt>
                <c:pt idx="177">
                  <c:v>44681.92401361111</c:v>
                </c:pt>
                <c:pt idx="178">
                  <c:v>44681.92414960648</c:v>
                </c:pt>
                <c:pt idx="179">
                  <c:v>44681.92724143519</c:v>
                </c:pt>
                <c:pt idx="180">
                  <c:v>44681.92735791667</c:v>
                </c:pt>
                <c:pt idx="181">
                  <c:v>44681.92755409722</c:v>
                </c:pt>
                <c:pt idx="182">
                  <c:v>44681.92765630787</c:v>
                </c:pt>
                <c:pt idx="183">
                  <c:v>44681.92875881944</c:v>
                </c:pt>
                <c:pt idx="184">
                  <c:v>44681.92883736111</c:v>
                </c:pt>
                <c:pt idx="185">
                  <c:v>44681.93271768519</c:v>
                </c:pt>
                <c:pt idx="186">
                  <c:v>44681.93442570602</c:v>
                </c:pt>
                <c:pt idx="187">
                  <c:v>44681.93656648148</c:v>
                </c:pt>
                <c:pt idx="188">
                  <c:v>44681.93691643519</c:v>
                </c:pt>
                <c:pt idx="189">
                  <c:v>44681.93767447917</c:v>
                </c:pt>
                <c:pt idx="190">
                  <c:v>44681.93908878473</c:v>
                </c:pt>
                <c:pt idx="191">
                  <c:v>44681.94052762732</c:v>
                </c:pt>
                <c:pt idx="192">
                  <c:v>44681.9415847338</c:v>
                </c:pt>
                <c:pt idx="193">
                  <c:v>44681.94356146991</c:v>
                </c:pt>
                <c:pt idx="194">
                  <c:v>44681.94477789352</c:v>
                </c:pt>
                <c:pt idx="195">
                  <c:v>44681.94838346065</c:v>
                </c:pt>
                <c:pt idx="196">
                  <c:v>44681.94865642361</c:v>
                </c:pt>
                <c:pt idx="197">
                  <c:v>44681.94874597222</c:v>
                </c:pt>
                <c:pt idx="198">
                  <c:v>44681.95367459491</c:v>
                </c:pt>
                <c:pt idx="199">
                  <c:v>44681.95373050926</c:v>
                </c:pt>
                <c:pt idx="200">
                  <c:v>44681.9543124074</c:v>
                </c:pt>
                <c:pt idx="201">
                  <c:v>44681.95445878472</c:v>
                </c:pt>
                <c:pt idx="202">
                  <c:v>44681.95464144676</c:v>
                </c:pt>
                <c:pt idx="203">
                  <c:v>44681.95473766204</c:v>
                </c:pt>
                <c:pt idx="204">
                  <c:v>44681.95501284723</c:v>
                </c:pt>
                <c:pt idx="205">
                  <c:v>44681.95502270833</c:v>
                </c:pt>
                <c:pt idx="206">
                  <c:v>44681.95560059028</c:v>
                </c:pt>
                <c:pt idx="207">
                  <c:v>44681.95561701389</c:v>
                </c:pt>
                <c:pt idx="208">
                  <c:v>44681.95573847222</c:v>
                </c:pt>
                <c:pt idx="209">
                  <c:v>44681.95614983796</c:v>
                </c:pt>
                <c:pt idx="210">
                  <c:v>44681.95626239583</c:v>
                </c:pt>
                <c:pt idx="211">
                  <c:v>44681.95627135417</c:v>
                </c:pt>
                <c:pt idx="212">
                  <c:v>44681.95649811342</c:v>
                </c:pt>
                <c:pt idx="213">
                  <c:v>44681.95948469907</c:v>
                </c:pt>
                <c:pt idx="214">
                  <c:v>44681.95994047454</c:v>
                </c:pt>
                <c:pt idx="215">
                  <c:v>44681.96043525463</c:v>
                </c:pt>
                <c:pt idx="216">
                  <c:v>44681.96098010417</c:v>
                </c:pt>
                <c:pt idx="217">
                  <c:v>44681.96114678241</c:v>
                </c:pt>
                <c:pt idx="218">
                  <c:v>44681.96114878472</c:v>
                </c:pt>
                <c:pt idx="219">
                  <c:v>44681.96122512731</c:v>
                </c:pt>
                <c:pt idx="220">
                  <c:v>44681.96153898148</c:v>
                </c:pt>
                <c:pt idx="221">
                  <c:v>44681.96154133102</c:v>
                </c:pt>
                <c:pt idx="222">
                  <c:v>44681.96156493056</c:v>
                </c:pt>
                <c:pt idx="223">
                  <c:v>44681.96156493056</c:v>
                </c:pt>
                <c:pt idx="224">
                  <c:v>44681.96156695602</c:v>
                </c:pt>
                <c:pt idx="225">
                  <c:v>44681.96162193287</c:v>
                </c:pt>
                <c:pt idx="226">
                  <c:v>44681.96162375</c:v>
                </c:pt>
                <c:pt idx="227">
                  <c:v>44681.96162375</c:v>
                </c:pt>
                <c:pt idx="228">
                  <c:v>44681.96167670139</c:v>
                </c:pt>
                <c:pt idx="229">
                  <c:v>44681.96176184028</c:v>
                </c:pt>
                <c:pt idx="230">
                  <c:v>44681.96176402778</c:v>
                </c:pt>
                <c:pt idx="231">
                  <c:v>44681.96176402778</c:v>
                </c:pt>
                <c:pt idx="232">
                  <c:v>44681.96176402778</c:v>
                </c:pt>
                <c:pt idx="233">
                  <c:v>44681.96180766204</c:v>
                </c:pt>
                <c:pt idx="234">
                  <c:v>44681.96180988426</c:v>
                </c:pt>
                <c:pt idx="235">
                  <c:v>44681.96182956018</c:v>
                </c:pt>
                <c:pt idx="236">
                  <c:v>44681.96189061343</c:v>
                </c:pt>
                <c:pt idx="237">
                  <c:v>44681.96189247685</c:v>
                </c:pt>
                <c:pt idx="238">
                  <c:v>44681.96190143518</c:v>
                </c:pt>
                <c:pt idx="239">
                  <c:v>44681.96190364583</c:v>
                </c:pt>
                <c:pt idx="240">
                  <c:v>44681.96310880787</c:v>
                </c:pt>
                <c:pt idx="241">
                  <c:v>44681.96311122685</c:v>
                </c:pt>
                <c:pt idx="242">
                  <c:v>44681.96326421297</c:v>
                </c:pt>
                <c:pt idx="243">
                  <c:v>44681.9633591551</c:v>
                </c:pt>
                <c:pt idx="244">
                  <c:v>44681.96336265047</c:v>
                </c:pt>
                <c:pt idx="245">
                  <c:v>44681.96341896991</c:v>
                </c:pt>
                <c:pt idx="246">
                  <c:v>44681.96348594908</c:v>
                </c:pt>
                <c:pt idx="247">
                  <c:v>44681.96348996528</c:v>
                </c:pt>
                <c:pt idx="248">
                  <c:v>44681.96352094907</c:v>
                </c:pt>
                <c:pt idx="249">
                  <c:v>44681.9642302662</c:v>
                </c:pt>
                <c:pt idx="250">
                  <c:v>44681.96432523148</c:v>
                </c:pt>
                <c:pt idx="251">
                  <c:v>44681.96443564815</c:v>
                </c:pt>
                <c:pt idx="252">
                  <c:v>44681.96447101852</c:v>
                </c:pt>
                <c:pt idx="253">
                  <c:v>44681.96452386574</c:v>
                </c:pt>
                <c:pt idx="254">
                  <c:v>44681.96453224537</c:v>
                </c:pt>
                <c:pt idx="255">
                  <c:v>44681.96453428241</c:v>
                </c:pt>
                <c:pt idx="256">
                  <c:v>44681.96453428241</c:v>
                </c:pt>
                <c:pt idx="257">
                  <c:v>44681.96531774306</c:v>
                </c:pt>
                <c:pt idx="258">
                  <c:v>44681.96534153935</c:v>
                </c:pt>
                <c:pt idx="259">
                  <c:v>44681.96551556713</c:v>
                </c:pt>
                <c:pt idx="260">
                  <c:v>44681.96601628472</c:v>
                </c:pt>
                <c:pt idx="261">
                  <c:v>44681.9666984375</c:v>
                </c:pt>
                <c:pt idx="262">
                  <c:v>44681.9669552662</c:v>
                </c:pt>
                <c:pt idx="263">
                  <c:v>44681.96777944444</c:v>
                </c:pt>
                <c:pt idx="264">
                  <c:v>44681.96858905093</c:v>
                </c:pt>
                <c:pt idx="265">
                  <c:v>44681.9689481713</c:v>
                </c:pt>
                <c:pt idx="266">
                  <c:v>44681.96985603009</c:v>
                </c:pt>
                <c:pt idx="267">
                  <c:v>44681.97060327546</c:v>
                </c:pt>
                <c:pt idx="268">
                  <c:v>44681.97104651621</c:v>
                </c:pt>
                <c:pt idx="269">
                  <c:v>44681.97187997685</c:v>
                </c:pt>
                <c:pt idx="270">
                  <c:v>44681.97249234954</c:v>
                </c:pt>
                <c:pt idx="271">
                  <c:v>44681.97260547454</c:v>
                </c:pt>
                <c:pt idx="272">
                  <c:v>44681.9726725463</c:v>
                </c:pt>
                <c:pt idx="273">
                  <c:v>44681.97267506945</c:v>
                </c:pt>
                <c:pt idx="274">
                  <c:v>44681.97267701389</c:v>
                </c:pt>
                <c:pt idx="275">
                  <c:v>44681.97276542824</c:v>
                </c:pt>
                <c:pt idx="276">
                  <c:v>44681.9729237963</c:v>
                </c:pt>
                <c:pt idx="277">
                  <c:v>44681.97304666667</c:v>
                </c:pt>
                <c:pt idx="278">
                  <c:v>44681.97306841435</c:v>
                </c:pt>
                <c:pt idx="279">
                  <c:v>44681.9730872338</c:v>
                </c:pt>
                <c:pt idx="280">
                  <c:v>44681.97322921296</c:v>
                </c:pt>
                <c:pt idx="281">
                  <c:v>44681.97335170139</c:v>
                </c:pt>
                <c:pt idx="282">
                  <c:v>44681.97348826389</c:v>
                </c:pt>
                <c:pt idx="283">
                  <c:v>44681.9735065625</c:v>
                </c:pt>
                <c:pt idx="284">
                  <c:v>44681.97357627315</c:v>
                </c:pt>
                <c:pt idx="285">
                  <c:v>44681.97365054398</c:v>
                </c:pt>
                <c:pt idx="286">
                  <c:v>44681.973831875</c:v>
                </c:pt>
                <c:pt idx="287">
                  <c:v>44681.97388221064</c:v>
                </c:pt>
                <c:pt idx="288">
                  <c:v>44681.97400728009</c:v>
                </c:pt>
                <c:pt idx="289">
                  <c:v>44681.97438025463</c:v>
                </c:pt>
                <c:pt idx="290">
                  <c:v>44681.97451196759</c:v>
                </c:pt>
                <c:pt idx="291">
                  <c:v>44681.97461774306</c:v>
                </c:pt>
                <c:pt idx="292">
                  <c:v>44681.97472987269</c:v>
                </c:pt>
                <c:pt idx="293">
                  <c:v>44681.97486329861</c:v>
                </c:pt>
                <c:pt idx="294">
                  <c:v>44681.97503322917</c:v>
                </c:pt>
                <c:pt idx="295">
                  <c:v>44681.97508613426</c:v>
                </c:pt>
                <c:pt idx="296">
                  <c:v>44681.97517572917</c:v>
                </c:pt>
                <c:pt idx="297">
                  <c:v>44681.97575627315</c:v>
                </c:pt>
                <c:pt idx="298">
                  <c:v>44681.97636829861</c:v>
                </c:pt>
                <c:pt idx="299">
                  <c:v>44681.97653833334</c:v>
                </c:pt>
                <c:pt idx="300">
                  <c:v>44681.97666230324</c:v>
                </c:pt>
                <c:pt idx="301">
                  <c:v>44681.9766722338</c:v>
                </c:pt>
                <c:pt idx="302">
                  <c:v>44681.97675872685</c:v>
                </c:pt>
                <c:pt idx="303">
                  <c:v>44681.97702774306</c:v>
                </c:pt>
                <c:pt idx="304">
                  <c:v>44681.97792987269</c:v>
                </c:pt>
                <c:pt idx="305">
                  <c:v>44681.97998751157</c:v>
                </c:pt>
                <c:pt idx="306">
                  <c:v>44681.98263701389</c:v>
                </c:pt>
                <c:pt idx="307">
                  <c:v>44681.98408804398</c:v>
                </c:pt>
                <c:pt idx="308">
                  <c:v>44681.98440737269</c:v>
                </c:pt>
                <c:pt idx="309">
                  <c:v>44681.98461103009</c:v>
                </c:pt>
                <c:pt idx="310">
                  <c:v>44681.98473972223</c:v>
                </c:pt>
                <c:pt idx="311">
                  <c:v>44681.98487396991</c:v>
                </c:pt>
                <c:pt idx="312">
                  <c:v>44681.98511252315</c:v>
                </c:pt>
                <c:pt idx="313">
                  <c:v>44681.98523813657</c:v>
                </c:pt>
                <c:pt idx="314">
                  <c:v>44681.98537479166</c:v>
                </c:pt>
                <c:pt idx="315">
                  <c:v>44681.98595439815</c:v>
                </c:pt>
                <c:pt idx="316">
                  <c:v>44681.9860721412</c:v>
                </c:pt>
                <c:pt idx="317">
                  <c:v>44681.98611733796</c:v>
                </c:pt>
                <c:pt idx="318">
                  <c:v>44681.98634585648</c:v>
                </c:pt>
                <c:pt idx="319">
                  <c:v>44681.98678480324</c:v>
                </c:pt>
                <c:pt idx="320">
                  <c:v>44681.98750444444</c:v>
                </c:pt>
                <c:pt idx="321">
                  <c:v>44681.98817677084</c:v>
                </c:pt>
                <c:pt idx="322">
                  <c:v>44681.98821798611</c:v>
                </c:pt>
                <c:pt idx="323">
                  <c:v>44681.98821987268</c:v>
                </c:pt>
                <c:pt idx="324">
                  <c:v>44681.98912678241</c:v>
                </c:pt>
                <c:pt idx="325">
                  <c:v>44681.99280396991</c:v>
                </c:pt>
                <c:pt idx="326">
                  <c:v>44681.9930637963</c:v>
                </c:pt>
                <c:pt idx="327">
                  <c:v>44681.99321721065</c:v>
                </c:pt>
                <c:pt idx="328">
                  <c:v>44681.99370811343</c:v>
                </c:pt>
                <c:pt idx="329">
                  <c:v>44681.99378528935</c:v>
                </c:pt>
                <c:pt idx="330">
                  <c:v>44681.9939577662</c:v>
                </c:pt>
                <c:pt idx="331">
                  <c:v>44681.99542965278</c:v>
                </c:pt>
                <c:pt idx="332">
                  <c:v>44681.99555466435</c:v>
                </c:pt>
                <c:pt idx="333">
                  <c:v>44681.99572263889</c:v>
                </c:pt>
                <c:pt idx="334">
                  <c:v>44681.99615582176</c:v>
                </c:pt>
                <c:pt idx="335">
                  <c:v>44681.99684510416</c:v>
                </c:pt>
                <c:pt idx="336">
                  <c:v>44681.99702317129</c:v>
                </c:pt>
                <c:pt idx="337">
                  <c:v>44681.99710195602</c:v>
                </c:pt>
                <c:pt idx="338">
                  <c:v>44681.99813974537</c:v>
                </c:pt>
                <c:pt idx="339">
                  <c:v>44681.99820467593</c:v>
                </c:pt>
                <c:pt idx="340">
                  <c:v>44681.99830130787</c:v>
                </c:pt>
                <c:pt idx="341">
                  <c:v>44681.99847351852</c:v>
                </c:pt>
                <c:pt idx="342">
                  <c:v>44681.99980037037</c:v>
                </c:pt>
                <c:pt idx="343">
                  <c:v>44681.99987496528</c:v>
                </c:pt>
                <c:pt idx="344">
                  <c:v>44681.99996403935</c:v>
                </c:pt>
                <c:pt idx="345">
                  <c:v>44682.0001721412</c:v>
                </c:pt>
                <c:pt idx="346">
                  <c:v>44682.00192534722</c:v>
                </c:pt>
                <c:pt idx="347">
                  <c:v>44682.00376844907</c:v>
                </c:pt>
                <c:pt idx="348">
                  <c:v>44682.00561539352</c:v>
                </c:pt>
                <c:pt idx="349">
                  <c:v>44682.00576662037</c:v>
                </c:pt>
                <c:pt idx="350">
                  <c:v>44682.00602861111</c:v>
                </c:pt>
                <c:pt idx="351">
                  <c:v>44682.00672769676</c:v>
                </c:pt>
                <c:pt idx="352">
                  <c:v>44682.00728545139</c:v>
                </c:pt>
                <c:pt idx="353">
                  <c:v>44682.00738202546</c:v>
                </c:pt>
                <c:pt idx="354">
                  <c:v>44682.00743737268</c:v>
                </c:pt>
                <c:pt idx="355">
                  <c:v>44682.0079021875</c:v>
                </c:pt>
                <c:pt idx="356">
                  <c:v>44682.00790387732</c:v>
                </c:pt>
                <c:pt idx="357">
                  <c:v>44682.00799802083</c:v>
                </c:pt>
                <c:pt idx="358">
                  <c:v>44682.0080900463</c:v>
                </c:pt>
                <c:pt idx="359">
                  <c:v>44682.00821024305</c:v>
                </c:pt>
                <c:pt idx="360">
                  <c:v>44682.00829783565</c:v>
                </c:pt>
                <c:pt idx="361">
                  <c:v>44682.00845762731</c:v>
                </c:pt>
                <c:pt idx="362">
                  <c:v>44682.00864380787</c:v>
                </c:pt>
                <c:pt idx="363">
                  <c:v>44682.0087575463</c:v>
                </c:pt>
                <c:pt idx="364">
                  <c:v>44682.00883673611</c:v>
                </c:pt>
                <c:pt idx="365">
                  <c:v>44682.0090812963</c:v>
                </c:pt>
                <c:pt idx="366">
                  <c:v>44682.01250028935</c:v>
                </c:pt>
                <c:pt idx="367">
                  <c:v>44682.01294056713</c:v>
                </c:pt>
                <c:pt idx="368">
                  <c:v>44682.016265625</c:v>
                </c:pt>
                <c:pt idx="369">
                  <c:v>44682.01636587963</c:v>
                </c:pt>
                <c:pt idx="370">
                  <c:v>44682.01644935185</c:v>
                </c:pt>
                <c:pt idx="371">
                  <c:v>44682.01651417824</c:v>
                </c:pt>
                <c:pt idx="372">
                  <c:v>44682.01665001157</c:v>
                </c:pt>
                <c:pt idx="373">
                  <c:v>44682.01671831019</c:v>
                </c:pt>
                <c:pt idx="374">
                  <c:v>44682.01680725694</c:v>
                </c:pt>
                <c:pt idx="375">
                  <c:v>44682.01707018518</c:v>
                </c:pt>
                <c:pt idx="376">
                  <c:v>44682.02006780093</c:v>
                </c:pt>
                <c:pt idx="377">
                  <c:v>44682.02017268519</c:v>
                </c:pt>
                <c:pt idx="378">
                  <c:v>44682.02026413194</c:v>
                </c:pt>
                <c:pt idx="379">
                  <c:v>44682.02048575231</c:v>
                </c:pt>
                <c:pt idx="380">
                  <c:v>44682.02214712963</c:v>
                </c:pt>
                <c:pt idx="381">
                  <c:v>44682.02427431713</c:v>
                </c:pt>
                <c:pt idx="382">
                  <c:v>44682.02442357639</c:v>
                </c:pt>
                <c:pt idx="383">
                  <c:v>44682.02456903935</c:v>
                </c:pt>
                <c:pt idx="384">
                  <c:v>44682.02475337963</c:v>
                </c:pt>
                <c:pt idx="385">
                  <c:v>44682.02484827546</c:v>
                </c:pt>
                <c:pt idx="386">
                  <c:v>44682.02492569444</c:v>
                </c:pt>
                <c:pt idx="387">
                  <c:v>44682.02636581018</c:v>
                </c:pt>
                <c:pt idx="388">
                  <c:v>44682.02716834491</c:v>
                </c:pt>
                <c:pt idx="389">
                  <c:v>44682.02924930555</c:v>
                </c:pt>
                <c:pt idx="390">
                  <c:v>44682.02987400463</c:v>
                </c:pt>
                <c:pt idx="391">
                  <c:v>44682.03005217593</c:v>
                </c:pt>
                <c:pt idx="392">
                  <c:v>44682.0308358449</c:v>
                </c:pt>
                <c:pt idx="393">
                  <c:v>44682.03108228009</c:v>
                </c:pt>
                <c:pt idx="394">
                  <c:v>44682.03125346065</c:v>
                </c:pt>
                <c:pt idx="395">
                  <c:v>44682.03307747685</c:v>
                </c:pt>
                <c:pt idx="396">
                  <c:v>44682.03327876158</c:v>
                </c:pt>
                <c:pt idx="397">
                  <c:v>44682.03345918981</c:v>
                </c:pt>
                <c:pt idx="398">
                  <c:v>44682.03436385417</c:v>
                </c:pt>
                <c:pt idx="399">
                  <c:v>44682.03627539352</c:v>
                </c:pt>
                <c:pt idx="400">
                  <c:v>44682.04149037037</c:v>
                </c:pt>
                <c:pt idx="401">
                  <c:v>44682.04180030093</c:v>
                </c:pt>
                <c:pt idx="402">
                  <c:v>44682.04186607639</c:v>
                </c:pt>
                <c:pt idx="403">
                  <c:v>44682.04294442129</c:v>
                </c:pt>
                <c:pt idx="404">
                  <c:v>44682.04305244213</c:v>
                </c:pt>
                <c:pt idx="405">
                  <c:v>44682.0436862037</c:v>
                </c:pt>
                <c:pt idx="406">
                  <c:v>44682.04373979167</c:v>
                </c:pt>
                <c:pt idx="407">
                  <c:v>44682.04387356481</c:v>
                </c:pt>
                <c:pt idx="408">
                  <c:v>44682.04405285879</c:v>
                </c:pt>
                <c:pt idx="409">
                  <c:v>44682.04415297454</c:v>
                </c:pt>
                <c:pt idx="410">
                  <c:v>44682.04480738426</c:v>
                </c:pt>
                <c:pt idx="411">
                  <c:v>44682.04497497685</c:v>
                </c:pt>
                <c:pt idx="412">
                  <c:v>44682.04509046296</c:v>
                </c:pt>
                <c:pt idx="413">
                  <c:v>44682.04539162037</c:v>
                </c:pt>
                <c:pt idx="414">
                  <c:v>44682.04592592592</c:v>
                </c:pt>
                <c:pt idx="415">
                  <c:v>44682.04604856481</c:v>
                </c:pt>
                <c:pt idx="416">
                  <c:v>44682.04684292824</c:v>
                </c:pt>
                <c:pt idx="417">
                  <c:v>44682.04719142361</c:v>
                </c:pt>
                <c:pt idx="418">
                  <c:v>44682.04777289352</c:v>
                </c:pt>
                <c:pt idx="419">
                  <c:v>44682.04910792824</c:v>
                </c:pt>
                <c:pt idx="420">
                  <c:v>44682.04986052083</c:v>
                </c:pt>
                <c:pt idx="421">
                  <c:v>44682.04994228009</c:v>
                </c:pt>
                <c:pt idx="422">
                  <c:v>44682.05005960648</c:v>
                </c:pt>
                <c:pt idx="423">
                  <c:v>44682.05161756944</c:v>
                </c:pt>
                <c:pt idx="424">
                  <c:v>44682.05199120371</c:v>
                </c:pt>
                <c:pt idx="425">
                  <c:v>44682.05303439814</c:v>
                </c:pt>
                <c:pt idx="426">
                  <c:v>44682.05314094907</c:v>
                </c:pt>
                <c:pt idx="427">
                  <c:v>44682.05332815972</c:v>
                </c:pt>
                <c:pt idx="428">
                  <c:v>44682.0534322338</c:v>
                </c:pt>
                <c:pt idx="429">
                  <c:v>44682.05352512732</c:v>
                </c:pt>
                <c:pt idx="430">
                  <c:v>44682.0535892824</c:v>
                </c:pt>
                <c:pt idx="431">
                  <c:v>44682.0543871875</c:v>
                </c:pt>
                <c:pt idx="432">
                  <c:v>44682.05649276621</c:v>
                </c:pt>
                <c:pt idx="433">
                  <c:v>44682.05705309028</c:v>
                </c:pt>
                <c:pt idx="434">
                  <c:v>44682.05781533565</c:v>
                </c:pt>
                <c:pt idx="435">
                  <c:v>44682.05994103009</c:v>
                </c:pt>
                <c:pt idx="436">
                  <c:v>44682.06075358796</c:v>
                </c:pt>
                <c:pt idx="437">
                  <c:v>44682.06082603009</c:v>
                </c:pt>
                <c:pt idx="438">
                  <c:v>44682.06099502314</c:v>
                </c:pt>
                <c:pt idx="439">
                  <c:v>44682.0612409838</c:v>
                </c:pt>
                <c:pt idx="440">
                  <c:v>44682.06129594908</c:v>
                </c:pt>
                <c:pt idx="441">
                  <c:v>44682.06137880787</c:v>
                </c:pt>
                <c:pt idx="442">
                  <c:v>44682.06146555555</c:v>
                </c:pt>
                <c:pt idx="443">
                  <c:v>44682.06163738426</c:v>
                </c:pt>
                <c:pt idx="444">
                  <c:v>44682.06187636574</c:v>
                </c:pt>
                <c:pt idx="445">
                  <c:v>44682.06201723379</c:v>
                </c:pt>
                <c:pt idx="446">
                  <c:v>44682.06216028935</c:v>
                </c:pt>
                <c:pt idx="447">
                  <c:v>44682.06222299769</c:v>
                </c:pt>
                <c:pt idx="448">
                  <c:v>44682.06274267361</c:v>
                </c:pt>
                <c:pt idx="449">
                  <c:v>44682.06290115741</c:v>
                </c:pt>
                <c:pt idx="450">
                  <c:v>44682.06298131945</c:v>
                </c:pt>
                <c:pt idx="451">
                  <c:v>44682.06314978009</c:v>
                </c:pt>
                <c:pt idx="452">
                  <c:v>44682.06492199074</c:v>
                </c:pt>
                <c:pt idx="453">
                  <c:v>44682.0650944213</c:v>
                </c:pt>
                <c:pt idx="454">
                  <c:v>44682.065860625</c:v>
                </c:pt>
                <c:pt idx="455">
                  <c:v>44682.06594127315</c:v>
                </c:pt>
                <c:pt idx="456">
                  <c:v>44682.06645844907</c:v>
                </c:pt>
                <c:pt idx="457">
                  <c:v>44682.06653354166</c:v>
                </c:pt>
                <c:pt idx="458">
                  <c:v>44682.06666585648</c:v>
                </c:pt>
                <c:pt idx="459">
                  <c:v>44682.067393125</c:v>
                </c:pt>
                <c:pt idx="460">
                  <c:v>44682.07066805555</c:v>
                </c:pt>
                <c:pt idx="461">
                  <c:v>44682.07258240741</c:v>
                </c:pt>
                <c:pt idx="462">
                  <c:v>44682.07258458334</c:v>
                </c:pt>
                <c:pt idx="463">
                  <c:v>44682.07378362268</c:v>
                </c:pt>
                <c:pt idx="464">
                  <c:v>44682.07398140046</c:v>
                </c:pt>
                <c:pt idx="465">
                  <c:v>44682.07405052083</c:v>
                </c:pt>
                <c:pt idx="466">
                  <c:v>44682.07421378472</c:v>
                </c:pt>
                <c:pt idx="467">
                  <c:v>44682.0743772338</c:v>
                </c:pt>
                <c:pt idx="468">
                  <c:v>44682.07452690972</c:v>
                </c:pt>
                <c:pt idx="469">
                  <c:v>44682.0756466088</c:v>
                </c:pt>
                <c:pt idx="470">
                  <c:v>44682.0756521875</c:v>
                </c:pt>
                <c:pt idx="471">
                  <c:v>44682.07684392361</c:v>
                </c:pt>
                <c:pt idx="472">
                  <c:v>44682.07788098379</c:v>
                </c:pt>
                <c:pt idx="473">
                  <c:v>44682.07886678241</c:v>
                </c:pt>
                <c:pt idx="474">
                  <c:v>44682.08033545139</c:v>
                </c:pt>
                <c:pt idx="475">
                  <c:v>44682.08274440972</c:v>
                </c:pt>
                <c:pt idx="476">
                  <c:v>44682.08352837963</c:v>
                </c:pt>
                <c:pt idx="477">
                  <c:v>44682.08388788194</c:v>
                </c:pt>
                <c:pt idx="478">
                  <c:v>44682.08533217593</c:v>
                </c:pt>
                <c:pt idx="479">
                  <c:v>44682.08536103009</c:v>
                </c:pt>
                <c:pt idx="480">
                  <c:v>44682.08551203704</c:v>
                </c:pt>
                <c:pt idx="481">
                  <c:v>44682.08833741898</c:v>
                </c:pt>
                <c:pt idx="482">
                  <c:v>44682.08864805556</c:v>
                </c:pt>
                <c:pt idx="483">
                  <c:v>44682.08873490741</c:v>
                </c:pt>
                <c:pt idx="484">
                  <c:v>44682.08996649305</c:v>
                </c:pt>
                <c:pt idx="485">
                  <c:v>44682.09007934028</c:v>
                </c:pt>
                <c:pt idx="486">
                  <c:v>44682.09244120371</c:v>
                </c:pt>
                <c:pt idx="487">
                  <c:v>44682.09302621528</c:v>
                </c:pt>
                <c:pt idx="488">
                  <c:v>44682.09695094908</c:v>
                </c:pt>
                <c:pt idx="489">
                  <c:v>44682.09824533565</c:v>
                </c:pt>
                <c:pt idx="490">
                  <c:v>44682.09956668982</c:v>
                </c:pt>
                <c:pt idx="491">
                  <c:v>44682.1003912037</c:v>
                </c:pt>
                <c:pt idx="492">
                  <c:v>44682.10101809028</c:v>
                </c:pt>
                <c:pt idx="493">
                  <c:v>44682.10102094907</c:v>
                </c:pt>
                <c:pt idx="494">
                  <c:v>44682.10120373843</c:v>
                </c:pt>
                <c:pt idx="495">
                  <c:v>44682.10170244213</c:v>
                </c:pt>
                <c:pt idx="496">
                  <c:v>44682.10195971065</c:v>
                </c:pt>
                <c:pt idx="497">
                  <c:v>44682.10360023148</c:v>
                </c:pt>
                <c:pt idx="498">
                  <c:v>44682.10396918981</c:v>
                </c:pt>
                <c:pt idx="499">
                  <c:v>44682.10455474537</c:v>
                </c:pt>
                <c:pt idx="500">
                  <c:v>44682.10456006944</c:v>
                </c:pt>
                <c:pt idx="501">
                  <c:v>44682.10594987268</c:v>
                </c:pt>
                <c:pt idx="502">
                  <c:v>44682.10620450231</c:v>
                </c:pt>
                <c:pt idx="503">
                  <c:v>44682.10666888889</c:v>
                </c:pt>
                <c:pt idx="504">
                  <c:v>44682.10673271991</c:v>
                </c:pt>
                <c:pt idx="505">
                  <c:v>44682.10705858796</c:v>
                </c:pt>
                <c:pt idx="506">
                  <c:v>44682.11028450231</c:v>
                </c:pt>
                <c:pt idx="507">
                  <c:v>44682.11045802083</c:v>
                </c:pt>
                <c:pt idx="508">
                  <c:v>44682.11092592592</c:v>
                </c:pt>
                <c:pt idx="509">
                  <c:v>44682.11118168981</c:v>
                </c:pt>
                <c:pt idx="510">
                  <c:v>44682.11391675926</c:v>
                </c:pt>
                <c:pt idx="511">
                  <c:v>44682.11399854167</c:v>
                </c:pt>
                <c:pt idx="512">
                  <c:v>44682.11479631945</c:v>
                </c:pt>
                <c:pt idx="513">
                  <c:v>44682.11493403935</c:v>
                </c:pt>
                <c:pt idx="514">
                  <c:v>44682.11529927083</c:v>
                </c:pt>
                <c:pt idx="515">
                  <c:v>44682.11542258102</c:v>
                </c:pt>
                <c:pt idx="516">
                  <c:v>44682.11555186343</c:v>
                </c:pt>
                <c:pt idx="517">
                  <c:v>44682.11617994213</c:v>
                </c:pt>
                <c:pt idx="518">
                  <c:v>44682.11624496528</c:v>
                </c:pt>
                <c:pt idx="519">
                  <c:v>44682.11948236111</c:v>
                </c:pt>
                <c:pt idx="520">
                  <c:v>44682.12002016204</c:v>
                </c:pt>
                <c:pt idx="521">
                  <c:v>44682.12110788195</c:v>
                </c:pt>
                <c:pt idx="522">
                  <c:v>44682.12111620371</c:v>
                </c:pt>
                <c:pt idx="523">
                  <c:v>44682.1214030787</c:v>
                </c:pt>
                <c:pt idx="524">
                  <c:v>44682.12334512731</c:v>
                </c:pt>
                <c:pt idx="525">
                  <c:v>44682.12634496528</c:v>
                </c:pt>
                <c:pt idx="526">
                  <c:v>44682.12642199074</c:v>
                </c:pt>
                <c:pt idx="527">
                  <c:v>44682.126475625</c:v>
                </c:pt>
                <c:pt idx="528">
                  <c:v>44682.12790497685</c:v>
                </c:pt>
                <c:pt idx="529">
                  <c:v>44682.12806087963</c:v>
                </c:pt>
                <c:pt idx="530">
                  <c:v>44682.12953356482</c:v>
                </c:pt>
                <c:pt idx="531">
                  <c:v>44682.1296241551</c:v>
                </c:pt>
                <c:pt idx="532">
                  <c:v>44682.12979245371</c:v>
                </c:pt>
                <c:pt idx="533">
                  <c:v>44682.12986219907</c:v>
                </c:pt>
                <c:pt idx="534">
                  <c:v>44682.13039432871</c:v>
                </c:pt>
                <c:pt idx="535">
                  <c:v>44682.13054123842</c:v>
                </c:pt>
                <c:pt idx="536">
                  <c:v>44682.13142755787</c:v>
                </c:pt>
                <c:pt idx="537">
                  <c:v>44682.13444150463</c:v>
                </c:pt>
                <c:pt idx="538">
                  <c:v>44682.13783601852</c:v>
                </c:pt>
                <c:pt idx="539">
                  <c:v>44682.13797018518</c:v>
                </c:pt>
                <c:pt idx="540">
                  <c:v>44682.1379966088</c:v>
                </c:pt>
                <c:pt idx="541">
                  <c:v>44682.14194579861</c:v>
                </c:pt>
                <c:pt idx="542">
                  <c:v>44682.14509091435</c:v>
                </c:pt>
                <c:pt idx="543">
                  <c:v>44682.14521443287</c:v>
                </c:pt>
                <c:pt idx="544">
                  <c:v>44682.14528061343</c:v>
                </c:pt>
                <c:pt idx="545">
                  <c:v>44682.14538195602</c:v>
                </c:pt>
                <c:pt idx="546">
                  <c:v>44682.14580756945</c:v>
                </c:pt>
                <c:pt idx="547">
                  <c:v>44682.14580767361</c:v>
                </c:pt>
                <c:pt idx="548">
                  <c:v>44682.14649085648</c:v>
                </c:pt>
                <c:pt idx="549">
                  <c:v>44682.14663179398</c:v>
                </c:pt>
                <c:pt idx="550">
                  <c:v>44682.14730126158</c:v>
                </c:pt>
                <c:pt idx="551">
                  <c:v>44682.15506832176</c:v>
                </c:pt>
                <c:pt idx="552">
                  <c:v>44682.16260591435</c:v>
                </c:pt>
                <c:pt idx="553">
                  <c:v>44682.16275471065</c:v>
                </c:pt>
                <c:pt idx="554">
                  <c:v>44682.16285341435</c:v>
                </c:pt>
                <c:pt idx="555">
                  <c:v>44682.16403847222</c:v>
                </c:pt>
                <c:pt idx="556">
                  <c:v>44682.16404489584</c:v>
                </c:pt>
                <c:pt idx="557">
                  <c:v>44682.16409633102</c:v>
                </c:pt>
                <c:pt idx="558">
                  <c:v>44682.16409908565</c:v>
                </c:pt>
                <c:pt idx="559">
                  <c:v>44682.16409947917</c:v>
                </c:pt>
                <c:pt idx="560">
                  <c:v>44682.16409947917</c:v>
                </c:pt>
                <c:pt idx="561">
                  <c:v>44682.16410621528</c:v>
                </c:pt>
                <c:pt idx="562">
                  <c:v>44682.16410900463</c:v>
                </c:pt>
                <c:pt idx="563">
                  <c:v>44682.16410900463</c:v>
                </c:pt>
                <c:pt idx="564">
                  <c:v>44682.16410900463</c:v>
                </c:pt>
                <c:pt idx="565">
                  <c:v>44682.16410900463</c:v>
                </c:pt>
                <c:pt idx="566">
                  <c:v>44682.16410900463</c:v>
                </c:pt>
                <c:pt idx="567">
                  <c:v>44682.16410900463</c:v>
                </c:pt>
                <c:pt idx="568">
                  <c:v>44682.16410900463</c:v>
                </c:pt>
                <c:pt idx="569">
                  <c:v>44682.16411653935</c:v>
                </c:pt>
                <c:pt idx="570">
                  <c:v>44682.16695716435</c:v>
                </c:pt>
                <c:pt idx="571">
                  <c:v>44682.16753472222</c:v>
                </c:pt>
                <c:pt idx="572">
                  <c:v>44682.17267824074</c:v>
                </c:pt>
                <c:pt idx="573">
                  <c:v>44682.17274378472</c:v>
                </c:pt>
                <c:pt idx="574">
                  <c:v>44682.17330253472</c:v>
                </c:pt>
                <c:pt idx="575">
                  <c:v>44682.17342896991</c:v>
                </c:pt>
                <c:pt idx="576">
                  <c:v>44682.17426363426</c:v>
                </c:pt>
                <c:pt idx="577">
                  <c:v>44682.17862377315</c:v>
                </c:pt>
                <c:pt idx="578">
                  <c:v>44682.17893223379</c:v>
                </c:pt>
                <c:pt idx="579">
                  <c:v>44682.17907876158</c:v>
                </c:pt>
                <c:pt idx="580">
                  <c:v>44682.17969524305</c:v>
                </c:pt>
                <c:pt idx="581">
                  <c:v>44682.18123540509</c:v>
                </c:pt>
                <c:pt idx="582">
                  <c:v>44682.18129898148</c:v>
                </c:pt>
                <c:pt idx="583">
                  <c:v>44682.18142681713</c:v>
                </c:pt>
                <c:pt idx="584">
                  <c:v>44682.1823275</c:v>
                </c:pt>
                <c:pt idx="585">
                  <c:v>44682.18233188657</c:v>
                </c:pt>
                <c:pt idx="586">
                  <c:v>44682.18241866898</c:v>
                </c:pt>
                <c:pt idx="587">
                  <c:v>44682.18243626157</c:v>
                </c:pt>
                <c:pt idx="588">
                  <c:v>44682.18294633102</c:v>
                </c:pt>
                <c:pt idx="589">
                  <c:v>44682.18403315972</c:v>
                </c:pt>
                <c:pt idx="590">
                  <c:v>44682.18636462963</c:v>
                </c:pt>
                <c:pt idx="591">
                  <c:v>44682.18766047453</c:v>
                </c:pt>
                <c:pt idx="592">
                  <c:v>44682.18877923611</c:v>
                </c:pt>
                <c:pt idx="593">
                  <c:v>44682.19162850695</c:v>
                </c:pt>
                <c:pt idx="594">
                  <c:v>44682.19228851852</c:v>
                </c:pt>
                <c:pt idx="595">
                  <c:v>44682.19689216435</c:v>
                </c:pt>
                <c:pt idx="596">
                  <c:v>44682.20195070602</c:v>
                </c:pt>
                <c:pt idx="597">
                  <c:v>44682.20299355324</c:v>
                </c:pt>
                <c:pt idx="598">
                  <c:v>44682.2066658449</c:v>
                </c:pt>
                <c:pt idx="599">
                  <c:v>44682.2068231713</c:v>
                </c:pt>
                <c:pt idx="600">
                  <c:v>44682.20709386574</c:v>
                </c:pt>
                <c:pt idx="601">
                  <c:v>44682.20795578704</c:v>
                </c:pt>
                <c:pt idx="602">
                  <c:v>44682.21042402778</c:v>
                </c:pt>
                <c:pt idx="603">
                  <c:v>44682.21048271991</c:v>
                </c:pt>
                <c:pt idx="604">
                  <c:v>44682.2158350463</c:v>
                </c:pt>
                <c:pt idx="605">
                  <c:v>44682.21621799769</c:v>
                </c:pt>
                <c:pt idx="606">
                  <c:v>44682.21649877314</c:v>
                </c:pt>
                <c:pt idx="607">
                  <c:v>44682.21704869213</c:v>
                </c:pt>
                <c:pt idx="608">
                  <c:v>44682.21914405093</c:v>
                </c:pt>
                <c:pt idx="609">
                  <c:v>44682.21927800926</c:v>
                </c:pt>
                <c:pt idx="610">
                  <c:v>44682.21927800926</c:v>
                </c:pt>
                <c:pt idx="611">
                  <c:v>44682.21927800926</c:v>
                </c:pt>
                <c:pt idx="612">
                  <c:v>44682.21927998843</c:v>
                </c:pt>
                <c:pt idx="613">
                  <c:v>44682.21927998843</c:v>
                </c:pt>
                <c:pt idx="614">
                  <c:v>44682.21927998843</c:v>
                </c:pt>
                <c:pt idx="615">
                  <c:v>44682.21938581018</c:v>
                </c:pt>
                <c:pt idx="616">
                  <c:v>44682.21981903935</c:v>
                </c:pt>
                <c:pt idx="617">
                  <c:v>44682.22062658565</c:v>
                </c:pt>
                <c:pt idx="618">
                  <c:v>44682.22086306713</c:v>
                </c:pt>
                <c:pt idx="619">
                  <c:v>44682.22118763889</c:v>
                </c:pt>
                <c:pt idx="620">
                  <c:v>44682.22191630787</c:v>
                </c:pt>
                <c:pt idx="621">
                  <c:v>44682.22245828704</c:v>
                </c:pt>
                <c:pt idx="622">
                  <c:v>44682.22258796296</c:v>
                </c:pt>
                <c:pt idx="623">
                  <c:v>44682.22269627315</c:v>
                </c:pt>
                <c:pt idx="624">
                  <c:v>44682.22276037037</c:v>
                </c:pt>
                <c:pt idx="625">
                  <c:v>44682.22289605324</c:v>
                </c:pt>
                <c:pt idx="626">
                  <c:v>44682.22302196759</c:v>
                </c:pt>
                <c:pt idx="627">
                  <c:v>44682.22315815972</c:v>
                </c:pt>
                <c:pt idx="628">
                  <c:v>44682.22326121528</c:v>
                </c:pt>
                <c:pt idx="629">
                  <c:v>44682.22368965278</c:v>
                </c:pt>
                <c:pt idx="630">
                  <c:v>44682.22397886574</c:v>
                </c:pt>
                <c:pt idx="631">
                  <c:v>44682.2251780787</c:v>
                </c:pt>
                <c:pt idx="632">
                  <c:v>44682.22627947917</c:v>
                </c:pt>
                <c:pt idx="633">
                  <c:v>44682.22745710648</c:v>
                </c:pt>
                <c:pt idx="634">
                  <c:v>44682.22775574074</c:v>
                </c:pt>
                <c:pt idx="635">
                  <c:v>44682.22805942129</c:v>
                </c:pt>
                <c:pt idx="636">
                  <c:v>44682.22806120371</c:v>
                </c:pt>
                <c:pt idx="637">
                  <c:v>44682.22830934028</c:v>
                </c:pt>
                <c:pt idx="638">
                  <c:v>44682.23114591435</c:v>
                </c:pt>
                <c:pt idx="639">
                  <c:v>44682.23176262731</c:v>
                </c:pt>
                <c:pt idx="640">
                  <c:v>44682.23217668982</c:v>
                </c:pt>
                <c:pt idx="641">
                  <c:v>44682.23346960648</c:v>
                </c:pt>
                <c:pt idx="642">
                  <c:v>44682.23370686342</c:v>
                </c:pt>
                <c:pt idx="643">
                  <c:v>44682.23378201389</c:v>
                </c:pt>
                <c:pt idx="644">
                  <c:v>44682.23390608796</c:v>
                </c:pt>
                <c:pt idx="645">
                  <c:v>44682.23431489583</c:v>
                </c:pt>
                <c:pt idx="646">
                  <c:v>44682.23490372685</c:v>
                </c:pt>
                <c:pt idx="647">
                  <c:v>44682.23500908565</c:v>
                </c:pt>
                <c:pt idx="648">
                  <c:v>44682.24052113426</c:v>
                </c:pt>
                <c:pt idx="649">
                  <c:v>44682.24268726852</c:v>
                </c:pt>
                <c:pt idx="650">
                  <c:v>44682.24425947916</c:v>
                </c:pt>
                <c:pt idx="651">
                  <c:v>44682.24853658565</c:v>
                </c:pt>
                <c:pt idx="652">
                  <c:v>44682.24902390046</c:v>
                </c:pt>
                <c:pt idx="653">
                  <c:v>44682.25807956018</c:v>
                </c:pt>
                <c:pt idx="654">
                  <c:v>44682.25836353009</c:v>
                </c:pt>
                <c:pt idx="655">
                  <c:v>44682.27038162037</c:v>
                </c:pt>
                <c:pt idx="656">
                  <c:v>44682.270445</c:v>
                </c:pt>
                <c:pt idx="657">
                  <c:v>44682.27066893518</c:v>
                </c:pt>
                <c:pt idx="658">
                  <c:v>44682.27070234954</c:v>
                </c:pt>
                <c:pt idx="659">
                  <c:v>44682.27147741898</c:v>
                </c:pt>
                <c:pt idx="660">
                  <c:v>44682.2718930787</c:v>
                </c:pt>
                <c:pt idx="661">
                  <c:v>44682.27816459491</c:v>
                </c:pt>
                <c:pt idx="662">
                  <c:v>44682.27823248842</c:v>
                </c:pt>
                <c:pt idx="663">
                  <c:v>44682.27834791667</c:v>
                </c:pt>
                <c:pt idx="664">
                  <c:v>44682.28162828703</c:v>
                </c:pt>
                <c:pt idx="665">
                  <c:v>44682.28171334491</c:v>
                </c:pt>
                <c:pt idx="666">
                  <c:v>44682.28177752315</c:v>
                </c:pt>
                <c:pt idx="667">
                  <c:v>44682.28192672454</c:v>
                </c:pt>
                <c:pt idx="668">
                  <c:v>44682.28204846065</c:v>
                </c:pt>
                <c:pt idx="669">
                  <c:v>44682.28211483797</c:v>
                </c:pt>
                <c:pt idx="670">
                  <c:v>44682.28223081018</c:v>
                </c:pt>
                <c:pt idx="671">
                  <c:v>44682.28240640046</c:v>
                </c:pt>
                <c:pt idx="672">
                  <c:v>44682.28249346065</c:v>
                </c:pt>
                <c:pt idx="673">
                  <c:v>44682.2826277662</c:v>
                </c:pt>
                <c:pt idx="674">
                  <c:v>44682.28272706018</c:v>
                </c:pt>
                <c:pt idx="675">
                  <c:v>44682.28287450231</c:v>
                </c:pt>
                <c:pt idx="676">
                  <c:v>44682.28292814815</c:v>
                </c:pt>
                <c:pt idx="677">
                  <c:v>44682.28304581018</c:v>
                </c:pt>
                <c:pt idx="678">
                  <c:v>44682.28313309028</c:v>
                </c:pt>
                <c:pt idx="679">
                  <c:v>44682.28336723379</c:v>
                </c:pt>
                <c:pt idx="680">
                  <c:v>44682.28349700232</c:v>
                </c:pt>
                <c:pt idx="681">
                  <c:v>44682.28361885417</c:v>
                </c:pt>
                <c:pt idx="682">
                  <c:v>44682.28379431713</c:v>
                </c:pt>
                <c:pt idx="683">
                  <c:v>44682.28385006944</c:v>
                </c:pt>
                <c:pt idx="684">
                  <c:v>44682.28396207176</c:v>
                </c:pt>
                <c:pt idx="685">
                  <c:v>44682.28406298611</c:v>
                </c:pt>
                <c:pt idx="686">
                  <c:v>44682.28421204861</c:v>
                </c:pt>
                <c:pt idx="687">
                  <c:v>44682.28431202546</c:v>
                </c:pt>
                <c:pt idx="688">
                  <c:v>44682.28444856482</c:v>
                </c:pt>
                <c:pt idx="689">
                  <c:v>44682.28452482639</c:v>
                </c:pt>
                <c:pt idx="690">
                  <c:v>44682.28486537037</c:v>
                </c:pt>
                <c:pt idx="691">
                  <c:v>44682.28503186342</c:v>
                </c:pt>
                <c:pt idx="692">
                  <c:v>44682.28513248843</c:v>
                </c:pt>
                <c:pt idx="693">
                  <c:v>44682.28548159722</c:v>
                </c:pt>
                <c:pt idx="694">
                  <c:v>44682.28558555555</c:v>
                </c:pt>
                <c:pt idx="695">
                  <c:v>44682.28574518519</c:v>
                </c:pt>
                <c:pt idx="696">
                  <c:v>44682.28591083334</c:v>
                </c:pt>
                <c:pt idx="697">
                  <c:v>44682.28720209491</c:v>
                </c:pt>
                <c:pt idx="698">
                  <c:v>44682.29042142361</c:v>
                </c:pt>
                <c:pt idx="699">
                  <c:v>44682.29276011574</c:v>
                </c:pt>
                <c:pt idx="700">
                  <c:v>44682.29284079861</c:v>
                </c:pt>
                <c:pt idx="701">
                  <c:v>44682.29284594907</c:v>
                </c:pt>
                <c:pt idx="702">
                  <c:v>44682.29784760417</c:v>
                </c:pt>
                <c:pt idx="703">
                  <c:v>44682.2979486574</c:v>
                </c:pt>
                <c:pt idx="704">
                  <c:v>44682.30786150463</c:v>
                </c:pt>
                <c:pt idx="705">
                  <c:v>44682.30945767361</c:v>
                </c:pt>
                <c:pt idx="706">
                  <c:v>44682.30972483796</c:v>
                </c:pt>
                <c:pt idx="707">
                  <c:v>44682.31057248842</c:v>
                </c:pt>
                <c:pt idx="708">
                  <c:v>44682.31067275463</c:v>
                </c:pt>
                <c:pt idx="709">
                  <c:v>44682.31081216435</c:v>
                </c:pt>
                <c:pt idx="710">
                  <c:v>44682.31103954861</c:v>
                </c:pt>
                <c:pt idx="711">
                  <c:v>44682.31124298611</c:v>
                </c:pt>
                <c:pt idx="712">
                  <c:v>44682.31134199074</c:v>
                </c:pt>
                <c:pt idx="713">
                  <c:v>44682.32100822917</c:v>
                </c:pt>
                <c:pt idx="714">
                  <c:v>44682.32254621528</c:v>
                </c:pt>
                <c:pt idx="715">
                  <c:v>44682.32341116898</c:v>
                </c:pt>
                <c:pt idx="716">
                  <c:v>44682.32346915509</c:v>
                </c:pt>
                <c:pt idx="717">
                  <c:v>44682.32448335648</c:v>
                </c:pt>
                <c:pt idx="718">
                  <c:v>44682.32725072917</c:v>
                </c:pt>
                <c:pt idx="719">
                  <c:v>44682.33565252315</c:v>
                </c:pt>
                <c:pt idx="720">
                  <c:v>44682.33573975694</c:v>
                </c:pt>
                <c:pt idx="721">
                  <c:v>44682.33582626157</c:v>
                </c:pt>
                <c:pt idx="722">
                  <c:v>44682.33591641203</c:v>
                </c:pt>
                <c:pt idx="723">
                  <c:v>44682.33605020833</c:v>
                </c:pt>
                <c:pt idx="724">
                  <c:v>44682.33612789352</c:v>
                </c:pt>
                <c:pt idx="725">
                  <c:v>44682.33620403935</c:v>
                </c:pt>
                <c:pt idx="726">
                  <c:v>44682.336311875</c:v>
                </c:pt>
                <c:pt idx="727">
                  <c:v>44682.33733677083</c:v>
                </c:pt>
                <c:pt idx="728">
                  <c:v>44682.3403690162</c:v>
                </c:pt>
                <c:pt idx="729">
                  <c:v>44682.34054928241</c:v>
                </c:pt>
                <c:pt idx="730">
                  <c:v>44682.34089603009</c:v>
                </c:pt>
                <c:pt idx="731">
                  <c:v>44682.34100160879</c:v>
                </c:pt>
                <c:pt idx="732">
                  <c:v>44682.34108384259</c:v>
                </c:pt>
                <c:pt idx="733">
                  <c:v>44682.34120688657</c:v>
                </c:pt>
                <c:pt idx="734">
                  <c:v>44682.34242438657</c:v>
                </c:pt>
                <c:pt idx="735">
                  <c:v>44682.34382666666</c:v>
                </c:pt>
                <c:pt idx="736">
                  <c:v>44682.34396760417</c:v>
                </c:pt>
                <c:pt idx="737">
                  <c:v>44682.34407775463</c:v>
                </c:pt>
                <c:pt idx="738">
                  <c:v>44682.3441421875</c:v>
                </c:pt>
                <c:pt idx="739">
                  <c:v>44682.34481199074</c:v>
                </c:pt>
                <c:pt idx="740">
                  <c:v>44682.34507362269</c:v>
                </c:pt>
                <c:pt idx="741">
                  <c:v>44682.34546822916</c:v>
                </c:pt>
                <c:pt idx="742">
                  <c:v>44682.34743024305</c:v>
                </c:pt>
                <c:pt idx="743">
                  <c:v>44682.35132530092</c:v>
                </c:pt>
                <c:pt idx="744">
                  <c:v>44682.35157320602</c:v>
                </c:pt>
                <c:pt idx="745">
                  <c:v>44682.35220280092</c:v>
                </c:pt>
                <c:pt idx="746">
                  <c:v>44682.35228640046</c:v>
                </c:pt>
                <c:pt idx="747">
                  <c:v>44682.35236630787</c:v>
                </c:pt>
                <c:pt idx="748">
                  <c:v>44682.35244277778</c:v>
                </c:pt>
                <c:pt idx="749">
                  <c:v>44682.35262113426</c:v>
                </c:pt>
                <c:pt idx="750">
                  <c:v>44682.35280581019</c:v>
                </c:pt>
                <c:pt idx="751">
                  <c:v>44682.36113328704</c:v>
                </c:pt>
                <c:pt idx="752">
                  <c:v>44682.3612340625</c:v>
                </c:pt>
                <c:pt idx="753">
                  <c:v>44682.36340726852</c:v>
                </c:pt>
                <c:pt idx="754">
                  <c:v>44682.36418996528</c:v>
                </c:pt>
                <c:pt idx="755">
                  <c:v>44682.3647328125</c:v>
                </c:pt>
                <c:pt idx="756">
                  <c:v>44682.36701479166</c:v>
                </c:pt>
                <c:pt idx="757">
                  <c:v>44682.3689668287</c:v>
                </c:pt>
                <c:pt idx="758">
                  <c:v>44682.3690959375</c:v>
                </c:pt>
                <c:pt idx="759">
                  <c:v>44682.36909809028</c:v>
                </c:pt>
                <c:pt idx="760">
                  <c:v>44682.36910380787</c:v>
                </c:pt>
                <c:pt idx="761">
                  <c:v>44682.36910520833</c:v>
                </c:pt>
                <c:pt idx="762">
                  <c:v>44682.369106875</c:v>
                </c:pt>
                <c:pt idx="763">
                  <c:v>44682.36913922454</c:v>
                </c:pt>
                <c:pt idx="764">
                  <c:v>44682.36914133102</c:v>
                </c:pt>
                <c:pt idx="765">
                  <c:v>44682.36914276621</c:v>
                </c:pt>
                <c:pt idx="766">
                  <c:v>44682.36914480324</c:v>
                </c:pt>
                <c:pt idx="767">
                  <c:v>44682.3691700463</c:v>
                </c:pt>
                <c:pt idx="768">
                  <c:v>44682.3691825</c:v>
                </c:pt>
                <c:pt idx="769">
                  <c:v>44682.36918461806</c:v>
                </c:pt>
                <c:pt idx="770">
                  <c:v>44682.36918619213</c:v>
                </c:pt>
                <c:pt idx="771">
                  <c:v>44682.36920215277</c:v>
                </c:pt>
                <c:pt idx="772">
                  <c:v>44682.36920215277</c:v>
                </c:pt>
                <c:pt idx="773">
                  <c:v>44682.36920415509</c:v>
                </c:pt>
                <c:pt idx="774">
                  <c:v>44682.36922011574</c:v>
                </c:pt>
                <c:pt idx="775">
                  <c:v>44682.3692219213</c:v>
                </c:pt>
                <c:pt idx="776">
                  <c:v>44682.3692219213</c:v>
                </c:pt>
                <c:pt idx="777">
                  <c:v>44682.3692219213</c:v>
                </c:pt>
                <c:pt idx="778">
                  <c:v>44682.36925</c:v>
                </c:pt>
                <c:pt idx="779">
                  <c:v>44682.36925204861</c:v>
                </c:pt>
                <c:pt idx="780">
                  <c:v>44682.36928797454</c:v>
                </c:pt>
                <c:pt idx="781">
                  <c:v>44682.3692900926</c:v>
                </c:pt>
                <c:pt idx="782">
                  <c:v>44682.3692900926</c:v>
                </c:pt>
                <c:pt idx="783">
                  <c:v>44682.3692900926</c:v>
                </c:pt>
                <c:pt idx="784">
                  <c:v>44682.36931443287</c:v>
                </c:pt>
                <c:pt idx="785">
                  <c:v>44682.36932060185</c:v>
                </c:pt>
                <c:pt idx="786">
                  <c:v>44682.36932244213</c:v>
                </c:pt>
                <c:pt idx="787">
                  <c:v>44682.36932244213</c:v>
                </c:pt>
                <c:pt idx="788">
                  <c:v>44682.36932244213</c:v>
                </c:pt>
                <c:pt idx="789">
                  <c:v>44682.36932956018</c:v>
                </c:pt>
                <c:pt idx="790">
                  <c:v>44682.36935155093</c:v>
                </c:pt>
                <c:pt idx="791">
                  <c:v>44682.36936238426</c:v>
                </c:pt>
                <c:pt idx="792">
                  <c:v>44682.36937061343</c:v>
                </c:pt>
                <c:pt idx="793">
                  <c:v>44682.36937280092</c:v>
                </c:pt>
                <c:pt idx="794">
                  <c:v>44682.36940333333</c:v>
                </c:pt>
                <c:pt idx="795">
                  <c:v>44682.36941577547</c:v>
                </c:pt>
                <c:pt idx="796">
                  <c:v>44682.36941789352</c:v>
                </c:pt>
                <c:pt idx="797">
                  <c:v>44682.36941789352</c:v>
                </c:pt>
                <c:pt idx="798">
                  <c:v>44682.36952844908</c:v>
                </c:pt>
                <c:pt idx="799">
                  <c:v>44682.36968493056</c:v>
                </c:pt>
                <c:pt idx="800">
                  <c:v>44682.36976710648</c:v>
                </c:pt>
                <c:pt idx="801">
                  <c:v>44682.3699662037</c:v>
                </c:pt>
                <c:pt idx="802">
                  <c:v>44682.37000501157</c:v>
                </c:pt>
                <c:pt idx="803">
                  <c:v>44682.37162392361</c:v>
                </c:pt>
                <c:pt idx="804">
                  <c:v>44682.37727894676</c:v>
                </c:pt>
                <c:pt idx="805">
                  <c:v>44682.37740806713</c:v>
                </c:pt>
                <c:pt idx="806">
                  <c:v>44682.37756319444</c:v>
                </c:pt>
                <c:pt idx="807">
                  <c:v>44682.377685</c:v>
                </c:pt>
                <c:pt idx="808">
                  <c:v>44682.3778225</c:v>
                </c:pt>
                <c:pt idx="809">
                  <c:v>44682.37799046296</c:v>
                </c:pt>
                <c:pt idx="810">
                  <c:v>44682.37811122686</c:v>
                </c:pt>
                <c:pt idx="811">
                  <c:v>44682.37821711806</c:v>
                </c:pt>
                <c:pt idx="812">
                  <c:v>44682.3803452662</c:v>
                </c:pt>
                <c:pt idx="813">
                  <c:v>44682.38086697917</c:v>
                </c:pt>
                <c:pt idx="814">
                  <c:v>44682.38096957176</c:v>
                </c:pt>
                <c:pt idx="815">
                  <c:v>44682.38125895833</c:v>
                </c:pt>
                <c:pt idx="816">
                  <c:v>44682.38132247685</c:v>
                </c:pt>
                <c:pt idx="817">
                  <c:v>44682.38261550926</c:v>
                </c:pt>
                <c:pt idx="818">
                  <c:v>44682.38271175926</c:v>
                </c:pt>
                <c:pt idx="819">
                  <c:v>44682.38287491898</c:v>
                </c:pt>
                <c:pt idx="820">
                  <c:v>44682.38981202546</c:v>
                </c:pt>
                <c:pt idx="821">
                  <c:v>44682.38988930555</c:v>
                </c:pt>
                <c:pt idx="822">
                  <c:v>44682.39002359954</c:v>
                </c:pt>
                <c:pt idx="823">
                  <c:v>44682.39018255787</c:v>
                </c:pt>
                <c:pt idx="824">
                  <c:v>44682.39030409722</c:v>
                </c:pt>
                <c:pt idx="825">
                  <c:v>44682.39039116898</c:v>
                </c:pt>
                <c:pt idx="826">
                  <c:v>44682.39049508102</c:v>
                </c:pt>
                <c:pt idx="827">
                  <c:v>44682.39092315972</c:v>
                </c:pt>
                <c:pt idx="828">
                  <c:v>44682.39098274305</c:v>
                </c:pt>
                <c:pt idx="829">
                  <c:v>44682.39282677083</c:v>
                </c:pt>
                <c:pt idx="830">
                  <c:v>44682.39614548611</c:v>
                </c:pt>
                <c:pt idx="831">
                  <c:v>44682.39645194444</c:v>
                </c:pt>
                <c:pt idx="832">
                  <c:v>44682.39659747685</c:v>
                </c:pt>
                <c:pt idx="833">
                  <c:v>44682.39709121528</c:v>
                </c:pt>
                <c:pt idx="834">
                  <c:v>44682.39714508102</c:v>
                </c:pt>
                <c:pt idx="835">
                  <c:v>44682.39932550926</c:v>
                </c:pt>
                <c:pt idx="836">
                  <c:v>44682.39946457176</c:v>
                </c:pt>
                <c:pt idx="837">
                  <c:v>44682.40077774305</c:v>
                </c:pt>
                <c:pt idx="838">
                  <c:v>44682.40088054398</c:v>
                </c:pt>
                <c:pt idx="839">
                  <c:v>44682.40219820602</c:v>
                </c:pt>
                <c:pt idx="840">
                  <c:v>44682.40227538194</c:v>
                </c:pt>
                <c:pt idx="841">
                  <c:v>44682.40236783565</c:v>
                </c:pt>
                <c:pt idx="842">
                  <c:v>44682.40505125</c:v>
                </c:pt>
                <c:pt idx="843">
                  <c:v>44682.40586491898</c:v>
                </c:pt>
                <c:pt idx="844">
                  <c:v>44682.40647703704</c:v>
                </c:pt>
                <c:pt idx="845">
                  <c:v>44682.40662756944</c:v>
                </c:pt>
                <c:pt idx="846">
                  <c:v>44682.40665667824</c:v>
                </c:pt>
                <c:pt idx="847">
                  <c:v>44682.41263528935</c:v>
                </c:pt>
                <c:pt idx="848">
                  <c:v>44682.41274828704</c:v>
                </c:pt>
                <c:pt idx="849">
                  <c:v>44682.41290815972</c:v>
                </c:pt>
                <c:pt idx="850">
                  <c:v>44682.41309326389</c:v>
                </c:pt>
                <c:pt idx="851">
                  <c:v>44682.41316390046</c:v>
                </c:pt>
                <c:pt idx="852">
                  <c:v>44682.41328267361</c:v>
                </c:pt>
                <c:pt idx="853">
                  <c:v>44682.41340252315</c:v>
                </c:pt>
                <c:pt idx="854">
                  <c:v>44682.41410732639</c:v>
                </c:pt>
                <c:pt idx="855">
                  <c:v>44682.41425765046</c:v>
                </c:pt>
                <c:pt idx="856">
                  <c:v>44682.41478796296</c:v>
                </c:pt>
                <c:pt idx="857">
                  <c:v>44682.41512518519</c:v>
                </c:pt>
                <c:pt idx="858">
                  <c:v>44682.41518555555</c:v>
                </c:pt>
                <c:pt idx="859">
                  <c:v>44682.41615393518</c:v>
                </c:pt>
                <c:pt idx="860">
                  <c:v>44682.41615597222</c:v>
                </c:pt>
                <c:pt idx="861">
                  <c:v>44682.41619976852</c:v>
                </c:pt>
                <c:pt idx="862">
                  <c:v>44682.41670900463</c:v>
                </c:pt>
                <c:pt idx="863">
                  <c:v>44682.41785621528</c:v>
                </c:pt>
                <c:pt idx="864">
                  <c:v>44682.41787399306</c:v>
                </c:pt>
                <c:pt idx="865">
                  <c:v>44682.41789173611</c:v>
                </c:pt>
                <c:pt idx="866">
                  <c:v>44682.41902103009</c:v>
                </c:pt>
                <c:pt idx="867">
                  <c:v>44682.41902327546</c:v>
                </c:pt>
                <c:pt idx="868">
                  <c:v>44682.41902327546</c:v>
                </c:pt>
                <c:pt idx="869">
                  <c:v>44682.42195717592</c:v>
                </c:pt>
                <c:pt idx="870">
                  <c:v>44682.42344096065</c:v>
                </c:pt>
                <c:pt idx="871">
                  <c:v>44682.42348114583</c:v>
                </c:pt>
                <c:pt idx="872">
                  <c:v>44682.42348344907</c:v>
                </c:pt>
                <c:pt idx="873">
                  <c:v>44682.42351237268</c:v>
                </c:pt>
                <c:pt idx="874">
                  <c:v>44682.4235141551</c:v>
                </c:pt>
                <c:pt idx="875">
                  <c:v>44682.42354694445</c:v>
                </c:pt>
                <c:pt idx="876">
                  <c:v>44682.4235490625</c:v>
                </c:pt>
                <c:pt idx="877">
                  <c:v>44682.42440173611</c:v>
                </c:pt>
                <c:pt idx="878">
                  <c:v>44682.42440752315</c:v>
                </c:pt>
                <c:pt idx="879">
                  <c:v>44682.42441341435</c:v>
                </c:pt>
                <c:pt idx="880">
                  <c:v>44682.42441910879</c:v>
                </c:pt>
                <c:pt idx="881">
                  <c:v>44682.42442126157</c:v>
                </c:pt>
                <c:pt idx="882">
                  <c:v>44682.42444236111</c:v>
                </c:pt>
                <c:pt idx="883">
                  <c:v>44682.4244481713</c:v>
                </c:pt>
                <c:pt idx="884">
                  <c:v>44682.42474313657</c:v>
                </c:pt>
                <c:pt idx="885">
                  <c:v>44682.42882015046</c:v>
                </c:pt>
                <c:pt idx="886">
                  <c:v>44682.42895568287</c:v>
                </c:pt>
                <c:pt idx="887">
                  <c:v>44682.42900951389</c:v>
                </c:pt>
                <c:pt idx="888">
                  <c:v>44682.42950938657</c:v>
                </c:pt>
                <c:pt idx="889">
                  <c:v>44682.42950994213</c:v>
                </c:pt>
                <c:pt idx="890">
                  <c:v>44682.43011216435</c:v>
                </c:pt>
                <c:pt idx="891">
                  <c:v>44682.43285903935</c:v>
                </c:pt>
                <c:pt idx="892">
                  <c:v>44682.43296130787</c:v>
                </c:pt>
                <c:pt idx="893">
                  <c:v>44682.43585534722</c:v>
                </c:pt>
                <c:pt idx="894">
                  <c:v>44682.43661421297</c:v>
                </c:pt>
                <c:pt idx="895">
                  <c:v>44682.4488803588</c:v>
                </c:pt>
                <c:pt idx="896">
                  <c:v>44682.45171732639</c:v>
                </c:pt>
                <c:pt idx="897">
                  <c:v>44682.45190040509</c:v>
                </c:pt>
                <c:pt idx="898">
                  <c:v>44682.45204483796</c:v>
                </c:pt>
                <c:pt idx="899">
                  <c:v>44682.45219451389</c:v>
                </c:pt>
                <c:pt idx="900">
                  <c:v>44682.45226</c:v>
                </c:pt>
                <c:pt idx="901">
                  <c:v>44682.4524697801</c:v>
                </c:pt>
                <c:pt idx="902">
                  <c:v>44682.45262725694</c:v>
                </c:pt>
                <c:pt idx="903">
                  <c:v>44682.452706875</c:v>
                </c:pt>
                <c:pt idx="904">
                  <c:v>44682.45287722223</c:v>
                </c:pt>
                <c:pt idx="905">
                  <c:v>44682.45359637732</c:v>
                </c:pt>
                <c:pt idx="906">
                  <c:v>44682.45793582176</c:v>
                </c:pt>
                <c:pt idx="907">
                  <c:v>44682.46849153935</c:v>
                </c:pt>
                <c:pt idx="908">
                  <c:v>44682.46996292824</c:v>
                </c:pt>
                <c:pt idx="909">
                  <c:v>44682.47175263889</c:v>
                </c:pt>
                <c:pt idx="910">
                  <c:v>44682.47222256944</c:v>
                </c:pt>
                <c:pt idx="911">
                  <c:v>44682.47767225694</c:v>
                </c:pt>
                <c:pt idx="912">
                  <c:v>44682.47834465278</c:v>
                </c:pt>
                <c:pt idx="913">
                  <c:v>44682.47847596065</c:v>
                </c:pt>
                <c:pt idx="914">
                  <c:v>44682.47864650463</c:v>
                </c:pt>
                <c:pt idx="915">
                  <c:v>44682.47915780092</c:v>
                </c:pt>
                <c:pt idx="916">
                  <c:v>44682.47925846065</c:v>
                </c:pt>
                <c:pt idx="917">
                  <c:v>44682.47967211805</c:v>
                </c:pt>
                <c:pt idx="918">
                  <c:v>44682.48421945602</c:v>
                </c:pt>
                <c:pt idx="919">
                  <c:v>44682.48422140046</c:v>
                </c:pt>
                <c:pt idx="920">
                  <c:v>44682.48490059028</c:v>
                </c:pt>
                <c:pt idx="921">
                  <c:v>44682.48519597222</c:v>
                </c:pt>
                <c:pt idx="922">
                  <c:v>44682.48657436343</c:v>
                </c:pt>
                <c:pt idx="923">
                  <c:v>44682.48673443287</c:v>
                </c:pt>
                <c:pt idx="924">
                  <c:v>44682.48690384259</c:v>
                </c:pt>
                <c:pt idx="925">
                  <c:v>44682.48711813657</c:v>
                </c:pt>
                <c:pt idx="926">
                  <c:v>44682.48726699074</c:v>
                </c:pt>
                <c:pt idx="927">
                  <c:v>44682.48737206018</c:v>
                </c:pt>
                <c:pt idx="928">
                  <c:v>44682.48799270833</c:v>
                </c:pt>
                <c:pt idx="929">
                  <c:v>44682.4886958912</c:v>
                </c:pt>
                <c:pt idx="930">
                  <c:v>44682.4892652662</c:v>
                </c:pt>
                <c:pt idx="931">
                  <c:v>44682.48989915509</c:v>
                </c:pt>
                <c:pt idx="932">
                  <c:v>44682.48996099537</c:v>
                </c:pt>
                <c:pt idx="933">
                  <c:v>44682.48999006944</c:v>
                </c:pt>
                <c:pt idx="934">
                  <c:v>44682.49029083333</c:v>
                </c:pt>
                <c:pt idx="935">
                  <c:v>44682.49137856482</c:v>
                </c:pt>
                <c:pt idx="936">
                  <c:v>44682.49148119213</c:v>
                </c:pt>
                <c:pt idx="937">
                  <c:v>44682.49243427083</c:v>
                </c:pt>
                <c:pt idx="938">
                  <c:v>44682.4938005787</c:v>
                </c:pt>
                <c:pt idx="939">
                  <c:v>44682.49386409723</c:v>
                </c:pt>
                <c:pt idx="940">
                  <c:v>44682.4958564699</c:v>
                </c:pt>
                <c:pt idx="941">
                  <c:v>44682.49605291666</c:v>
                </c:pt>
                <c:pt idx="942">
                  <c:v>44682.49611859953</c:v>
                </c:pt>
                <c:pt idx="943">
                  <c:v>44682.49620881944</c:v>
                </c:pt>
                <c:pt idx="944">
                  <c:v>44682.49656863426</c:v>
                </c:pt>
                <c:pt idx="945">
                  <c:v>44682.49689731481</c:v>
                </c:pt>
                <c:pt idx="946">
                  <c:v>44682.49697771991</c:v>
                </c:pt>
                <c:pt idx="947">
                  <c:v>44682.49735340278</c:v>
                </c:pt>
                <c:pt idx="948">
                  <c:v>44682.49749844908</c:v>
                </c:pt>
                <c:pt idx="949">
                  <c:v>44682.49756086805</c:v>
                </c:pt>
                <c:pt idx="950">
                  <c:v>44682.49857758102</c:v>
                </c:pt>
                <c:pt idx="951">
                  <c:v>44682.50022216435</c:v>
                </c:pt>
                <c:pt idx="952">
                  <c:v>44682.50055189815</c:v>
                </c:pt>
                <c:pt idx="953">
                  <c:v>44682.5010228588</c:v>
                </c:pt>
                <c:pt idx="954">
                  <c:v>44682.50231427083</c:v>
                </c:pt>
                <c:pt idx="955">
                  <c:v>44682.5045628125</c:v>
                </c:pt>
                <c:pt idx="956">
                  <c:v>44682.50617712963</c:v>
                </c:pt>
                <c:pt idx="957">
                  <c:v>44682.50631002315</c:v>
                </c:pt>
                <c:pt idx="958">
                  <c:v>44682.5103832176</c:v>
                </c:pt>
                <c:pt idx="959">
                  <c:v>44682.51043206018</c:v>
                </c:pt>
                <c:pt idx="960">
                  <c:v>44682.51092996528</c:v>
                </c:pt>
                <c:pt idx="961">
                  <c:v>44682.51237065972</c:v>
                </c:pt>
                <c:pt idx="962">
                  <c:v>44682.51237283565</c:v>
                </c:pt>
                <c:pt idx="963">
                  <c:v>44682.51237283565</c:v>
                </c:pt>
                <c:pt idx="964">
                  <c:v>44682.51237283565</c:v>
                </c:pt>
                <c:pt idx="965">
                  <c:v>44682.51413950232</c:v>
                </c:pt>
                <c:pt idx="966">
                  <c:v>44682.51449204861</c:v>
                </c:pt>
                <c:pt idx="967">
                  <c:v>44682.51464012732</c:v>
                </c:pt>
                <c:pt idx="968">
                  <c:v>44682.51511753472</c:v>
                </c:pt>
                <c:pt idx="969">
                  <c:v>44682.51638817129</c:v>
                </c:pt>
                <c:pt idx="970">
                  <c:v>44682.51736341435</c:v>
                </c:pt>
                <c:pt idx="971">
                  <c:v>44682.519196875</c:v>
                </c:pt>
                <c:pt idx="972">
                  <c:v>44682.52155488426</c:v>
                </c:pt>
                <c:pt idx="973">
                  <c:v>44682.52200261574</c:v>
                </c:pt>
                <c:pt idx="974">
                  <c:v>44682.52243657407</c:v>
                </c:pt>
                <c:pt idx="975">
                  <c:v>44682.52265571759</c:v>
                </c:pt>
                <c:pt idx="976">
                  <c:v>44682.52281172454</c:v>
                </c:pt>
                <c:pt idx="977">
                  <c:v>44682.52294908565</c:v>
                </c:pt>
                <c:pt idx="978">
                  <c:v>44682.52398912037</c:v>
                </c:pt>
                <c:pt idx="979">
                  <c:v>44682.52417388889</c:v>
                </c:pt>
                <c:pt idx="980">
                  <c:v>44682.52454854167</c:v>
                </c:pt>
                <c:pt idx="981">
                  <c:v>44682.52462565972</c:v>
                </c:pt>
                <c:pt idx="982">
                  <c:v>44682.5296053588</c:v>
                </c:pt>
                <c:pt idx="983">
                  <c:v>44682.53055525463</c:v>
                </c:pt>
                <c:pt idx="984">
                  <c:v>44682.53153675926</c:v>
                </c:pt>
                <c:pt idx="985">
                  <c:v>44682.53381733796</c:v>
                </c:pt>
                <c:pt idx="986">
                  <c:v>44682.53542160879</c:v>
                </c:pt>
                <c:pt idx="987">
                  <c:v>44682.53555537037</c:v>
                </c:pt>
                <c:pt idx="988">
                  <c:v>44682.53604620371</c:v>
                </c:pt>
                <c:pt idx="989">
                  <c:v>44682.53678778935</c:v>
                </c:pt>
                <c:pt idx="990">
                  <c:v>44682.53685567129</c:v>
                </c:pt>
                <c:pt idx="991">
                  <c:v>44682.536861875</c:v>
                </c:pt>
                <c:pt idx="992">
                  <c:v>44682.54616673611</c:v>
                </c:pt>
                <c:pt idx="993">
                  <c:v>44682.54675717593</c:v>
                </c:pt>
                <c:pt idx="994">
                  <c:v>44682.5469415625</c:v>
                </c:pt>
                <c:pt idx="995">
                  <c:v>44682.5495187963</c:v>
                </c:pt>
                <c:pt idx="996">
                  <c:v>44682.5496199074</c:v>
                </c:pt>
                <c:pt idx="997">
                  <c:v>44682.55175969908</c:v>
                </c:pt>
                <c:pt idx="998">
                  <c:v>44682.55425537037</c:v>
                </c:pt>
                <c:pt idx="999">
                  <c:v>44682.55797127315</c:v>
                </c:pt>
                <c:pt idx="1000">
                  <c:v>44682.55871825232</c:v>
                </c:pt>
                <c:pt idx="1001">
                  <c:v>44682.56031608796</c:v>
                </c:pt>
                <c:pt idx="1002">
                  <c:v>44682.56045938657</c:v>
                </c:pt>
                <c:pt idx="1003">
                  <c:v>44682.56109300926</c:v>
                </c:pt>
                <c:pt idx="1004">
                  <c:v>44682.56116814815</c:v>
                </c:pt>
                <c:pt idx="1005">
                  <c:v>44682.56208988426</c:v>
                </c:pt>
                <c:pt idx="1006">
                  <c:v>44682.5621753125</c:v>
                </c:pt>
                <c:pt idx="1007">
                  <c:v>44682.56294178241</c:v>
                </c:pt>
                <c:pt idx="1008">
                  <c:v>44682.5671015625</c:v>
                </c:pt>
                <c:pt idx="1009">
                  <c:v>44682.56725768519</c:v>
                </c:pt>
                <c:pt idx="1010">
                  <c:v>44682.57097815973</c:v>
                </c:pt>
                <c:pt idx="1011">
                  <c:v>44682.57214493056</c:v>
                </c:pt>
                <c:pt idx="1012">
                  <c:v>44682.57399086806</c:v>
                </c:pt>
                <c:pt idx="1013">
                  <c:v>44682.57418240741</c:v>
                </c:pt>
                <c:pt idx="1014">
                  <c:v>44682.5786581713</c:v>
                </c:pt>
                <c:pt idx="1015">
                  <c:v>44682.58070064815</c:v>
                </c:pt>
                <c:pt idx="1016">
                  <c:v>44682.58070269676</c:v>
                </c:pt>
                <c:pt idx="1017">
                  <c:v>44682.59328489583</c:v>
                </c:pt>
                <c:pt idx="1018">
                  <c:v>44682.59743224537</c:v>
                </c:pt>
                <c:pt idx="1019">
                  <c:v>44682.59914760417</c:v>
                </c:pt>
                <c:pt idx="1020">
                  <c:v>44682.59920903935</c:v>
                </c:pt>
                <c:pt idx="1021">
                  <c:v>44682.60129526621</c:v>
                </c:pt>
                <c:pt idx="1022">
                  <c:v>44682.60615822917</c:v>
                </c:pt>
                <c:pt idx="1023">
                  <c:v>44682.60626396991</c:v>
                </c:pt>
                <c:pt idx="1024">
                  <c:v>44682.60830100694</c:v>
                </c:pt>
                <c:pt idx="1025">
                  <c:v>44682.61250410879</c:v>
                </c:pt>
                <c:pt idx="1026">
                  <c:v>44682.61437125</c:v>
                </c:pt>
                <c:pt idx="1027">
                  <c:v>44682.61462300926</c:v>
                </c:pt>
                <c:pt idx="1028">
                  <c:v>44682.61478368055</c:v>
                </c:pt>
                <c:pt idx="1029">
                  <c:v>44682.61670134259</c:v>
                </c:pt>
                <c:pt idx="1030">
                  <c:v>44682.6211774537</c:v>
                </c:pt>
                <c:pt idx="1031">
                  <c:v>44682.62133325232</c:v>
                </c:pt>
                <c:pt idx="1032">
                  <c:v>44682.62370070602</c:v>
                </c:pt>
                <c:pt idx="1033">
                  <c:v>44682.62415450231</c:v>
                </c:pt>
                <c:pt idx="1034">
                  <c:v>44682.62441</c:v>
                </c:pt>
                <c:pt idx="1035">
                  <c:v>44682.62731219907</c:v>
                </c:pt>
                <c:pt idx="1036">
                  <c:v>44682.62791450231</c:v>
                </c:pt>
                <c:pt idx="1037">
                  <c:v>44682.62800815972</c:v>
                </c:pt>
                <c:pt idx="1038">
                  <c:v>44682.62928075231</c:v>
                </c:pt>
                <c:pt idx="1039">
                  <c:v>44682.62933247685</c:v>
                </c:pt>
                <c:pt idx="1040">
                  <c:v>44682.63085902778</c:v>
                </c:pt>
                <c:pt idx="1041">
                  <c:v>44682.63111971065</c:v>
                </c:pt>
                <c:pt idx="1042">
                  <c:v>44682.63558857639</c:v>
                </c:pt>
                <c:pt idx="1043">
                  <c:v>44682.63620976852</c:v>
                </c:pt>
                <c:pt idx="1044">
                  <c:v>44682.636573125</c:v>
                </c:pt>
                <c:pt idx="1045">
                  <c:v>44682.64098591435</c:v>
                </c:pt>
                <c:pt idx="1046">
                  <c:v>44682.64145837963</c:v>
                </c:pt>
                <c:pt idx="1047">
                  <c:v>44682.64150571759</c:v>
                </c:pt>
                <c:pt idx="1048">
                  <c:v>44682.64238425926</c:v>
                </c:pt>
                <c:pt idx="1049">
                  <c:v>44682.64240674768</c:v>
                </c:pt>
                <c:pt idx="1050">
                  <c:v>44682.64422209491</c:v>
                </c:pt>
                <c:pt idx="1051">
                  <c:v>44682.64430351852</c:v>
                </c:pt>
                <c:pt idx="1052">
                  <c:v>44682.64554474537</c:v>
                </c:pt>
                <c:pt idx="1053">
                  <c:v>44682.64568398148</c:v>
                </c:pt>
                <c:pt idx="1054">
                  <c:v>44682.6459727662</c:v>
                </c:pt>
                <c:pt idx="1055">
                  <c:v>44682.6463178125</c:v>
                </c:pt>
                <c:pt idx="1056">
                  <c:v>44682.6468131713</c:v>
                </c:pt>
                <c:pt idx="1057">
                  <c:v>44682.64727371528</c:v>
                </c:pt>
                <c:pt idx="1058">
                  <c:v>44682.64728077546</c:v>
                </c:pt>
                <c:pt idx="1059">
                  <c:v>44682.6480734838</c:v>
                </c:pt>
                <c:pt idx="1060">
                  <c:v>44682.65267795139</c:v>
                </c:pt>
                <c:pt idx="1061">
                  <c:v>44682.65294355324</c:v>
                </c:pt>
                <c:pt idx="1062">
                  <c:v>44682.65421957176</c:v>
                </c:pt>
                <c:pt idx="1063">
                  <c:v>44682.65451671297</c:v>
                </c:pt>
                <c:pt idx="1064">
                  <c:v>44682.65463979167</c:v>
                </c:pt>
                <c:pt idx="1065">
                  <c:v>44682.65874847223</c:v>
                </c:pt>
                <c:pt idx="1066">
                  <c:v>44682.65880173611</c:v>
                </c:pt>
                <c:pt idx="1067">
                  <c:v>44682.65908006945</c:v>
                </c:pt>
                <c:pt idx="1068">
                  <c:v>44682.65908938657</c:v>
                </c:pt>
                <c:pt idx="1069">
                  <c:v>44682.66583211806</c:v>
                </c:pt>
                <c:pt idx="1070">
                  <c:v>44682.66613953704</c:v>
                </c:pt>
                <c:pt idx="1071">
                  <c:v>44682.66639372685</c:v>
                </c:pt>
                <c:pt idx="1072">
                  <c:v>44682.66699552083</c:v>
                </c:pt>
                <c:pt idx="1073">
                  <c:v>44682.6683637963</c:v>
                </c:pt>
                <c:pt idx="1074">
                  <c:v>44682.66853134259</c:v>
                </c:pt>
                <c:pt idx="1075">
                  <c:v>44682.66884027778</c:v>
                </c:pt>
                <c:pt idx="1076">
                  <c:v>44682.6697002662</c:v>
                </c:pt>
                <c:pt idx="1077">
                  <c:v>44682.67107980324</c:v>
                </c:pt>
                <c:pt idx="1078">
                  <c:v>44682.6733972338</c:v>
                </c:pt>
                <c:pt idx="1079">
                  <c:v>44682.67343361111</c:v>
                </c:pt>
                <c:pt idx="1080">
                  <c:v>44682.67344364584</c:v>
                </c:pt>
                <c:pt idx="1081">
                  <c:v>44682.67347828703</c:v>
                </c:pt>
                <c:pt idx="1082">
                  <c:v>44682.67349915509</c:v>
                </c:pt>
                <c:pt idx="1083">
                  <c:v>44682.673514375</c:v>
                </c:pt>
                <c:pt idx="1084">
                  <c:v>44682.67352703703</c:v>
                </c:pt>
                <c:pt idx="1085">
                  <c:v>44682.67353383102</c:v>
                </c:pt>
                <c:pt idx="1086">
                  <c:v>44682.67354871528</c:v>
                </c:pt>
                <c:pt idx="1087">
                  <c:v>44682.67357622685</c:v>
                </c:pt>
                <c:pt idx="1088">
                  <c:v>44682.67361034722</c:v>
                </c:pt>
                <c:pt idx="1089">
                  <c:v>44682.67361140046</c:v>
                </c:pt>
                <c:pt idx="1090">
                  <c:v>44682.67361140046</c:v>
                </c:pt>
                <c:pt idx="1091">
                  <c:v>44682.67366063657</c:v>
                </c:pt>
                <c:pt idx="1092">
                  <c:v>44682.67367069444</c:v>
                </c:pt>
                <c:pt idx="1093">
                  <c:v>44682.67374462963</c:v>
                </c:pt>
                <c:pt idx="1094">
                  <c:v>44682.67375700232</c:v>
                </c:pt>
                <c:pt idx="1095">
                  <c:v>44682.67376804398</c:v>
                </c:pt>
                <c:pt idx="1096">
                  <c:v>44682.67380256944</c:v>
                </c:pt>
                <c:pt idx="1097">
                  <c:v>44682.67391355324</c:v>
                </c:pt>
                <c:pt idx="1098">
                  <c:v>44682.67396342593</c:v>
                </c:pt>
                <c:pt idx="1099">
                  <c:v>44682.67397864583</c:v>
                </c:pt>
                <c:pt idx="1100">
                  <c:v>44682.67397978009</c:v>
                </c:pt>
                <c:pt idx="1101">
                  <c:v>44682.67404201389</c:v>
                </c:pt>
                <c:pt idx="1102">
                  <c:v>44682.67407700232</c:v>
                </c:pt>
                <c:pt idx="1103">
                  <c:v>44682.67420873843</c:v>
                </c:pt>
                <c:pt idx="1104">
                  <c:v>44682.67423760417</c:v>
                </c:pt>
                <c:pt idx="1105">
                  <c:v>44682.67428392361</c:v>
                </c:pt>
                <c:pt idx="1106">
                  <c:v>44682.67428392361</c:v>
                </c:pt>
                <c:pt idx="1107">
                  <c:v>44682.67431814815</c:v>
                </c:pt>
                <c:pt idx="1108">
                  <c:v>44682.67438216435</c:v>
                </c:pt>
              </c:numCache>
            </c:numRef>
          </c:cat>
          <c:val>
            <c:numRef>
              <c:f>Trades!$P$2:$P$1110</c:f>
              <c:numCache>
                <c:formatCode>General</c:formatCode>
                <c:ptCount val="1109"/>
                <c:pt idx="0">
                  <c:v>-0.01</c:v>
                </c:pt>
                <c:pt idx="1">
                  <c:v>-0.02</c:v>
                </c:pt>
                <c:pt idx="2">
                  <c:v>-0.03</c:v>
                </c:pt>
                <c:pt idx="3">
                  <c:v>-0.009999999999999998</c:v>
                </c:pt>
                <c:pt idx="4">
                  <c:v>-0.02</c:v>
                </c:pt>
                <c:pt idx="5">
                  <c:v>-0.009999999999999997</c:v>
                </c:pt>
                <c:pt idx="6">
                  <c:v>3.469446951953614e-18</c:v>
                </c:pt>
                <c:pt idx="7">
                  <c:v>0.01</c:v>
                </c:pt>
                <c:pt idx="8">
                  <c:v>0.02</c:v>
                </c:pt>
                <c:pt idx="9">
                  <c:v>0.01</c:v>
                </c:pt>
                <c:pt idx="10">
                  <c:v>3.469446951953614e-18</c:v>
                </c:pt>
                <c:pt idx="11">
                  <c:v>0.02</c:v>
                </c:pt>
                <c:pt idx="12">
                  <c:v>0.01</c:v>
                </c:pt>
                <c:pt idx="13">
                  <c:v>10.68</c:v>
                </c:pt>
                <c:pt idx="14">
                  <c:v>-3.220000000000001</c:v>
                </c:pt>
                <c:pt idx="15">
                  <c:v>7.450000000000001</c:v>
                </c:pt>
                <c:pt idx="16">
                  <c:v>-2.259999999999998</c:v>
                </c:pt>
                <c:pt idx="17">
                  <c:v>-3.219999999999999</c:v>
                </c:pt>
                <c:pt idx="18">
                  <c:v>7.450000000000003</c:v>
                </c:pt>
                <c:pt idx="19">
                  <c:v>5.990000000000002</c:v>
                </c:pt>
                <c:pt idx="20">
                  <c:v>2.330000000000002</c:v>
                </c:pt>
                <c:pt idx="21">
                  <c:v>1.580000000000002</c:v>
                </c:pt>
                <c:pt idx="22">
                  <c:v>-3.219999999999999</c:v>
                </c:pt>
                <c:pt idx="23">
                  <c:v>-2.119999999999997</c:v>
                </c:pt>
                <c:pt idx="24">
                  <c:v>-1.939999999999998</c:v>
                </c:pt>
                <c:pt idx="25">
                  <c:v>-1.93</c:v>
                </c:pt>
                <c:pt idx="26">
                  <c:v>-1.920000000000002</c:v>
                </c:pt>
                <c:pt idx="27">
                  <c:v>-1.940000000000005</c:v>
                </c:pt>
                <c:pt idx="28">
                  <c:v>-1.950000000000003</c:v>
                </c:pt>
                <c:pt idx="29">
                  <c:v>-1.93</c:v>
                </c:pt>
                <c:pt idx="30">
                  <c:v>-1.939999999999998</c:v>
                </c:pt>
                <c:pt idx="31">
                  <c:v>-1.949999999999996</c:v>
                </c:pt>
                <c:pt idx="32">
                  <c:v>-1.939999999999998</c:v>
                </c:pt>
                <c:pt idx="33">
                  <c:v>-1.949999999999996</c:v>
                </c:pt>
                <c:pt idx="34">
                  <c:v>-1.939999999999998</c:v>
                </c:pt>
                <c:pt idx="35">
                  <c:v>-1.949999999999996</c:v>
                </c:pt>
                <c:pt idx="36">
                  <c:v>-1.959999999999994</c:v>
                </c:pt>
                <c:pt idx="37">
                  <c:v>-1.979999999999997</c:v>
                </c:pt>
                <c:pt idx="38">
                  <c:v>-1.969999999999999</c:v>
                </c:pt>
                <c:pt idx="39">
                  <c:v>-1.979999999999997</c:v>
                </c:pt>
                <c:pt idx="40">
                  <c:v>-1.969999999999999</c:v>
                </c:pt>
                <c:pt idx="41">
                  <c:v>-1.949999999999996</c:v>
                </c:pt>
                <c:pt idx="42">
                  <c:v>-1.969999999999999</c:v>
                </c:pt>
                <c:pt idx="43">
                  <c:v>-1.949999999999996</c:v>
                </c:pt>
                <c:pt idx="44">
                  <c:v>-1.969999999999999</c:v>
                </c:pt>
                <c:pt idx="45">
                  <c:v>-1.990000000000002</c:v>
                </c:pt>
                <c:pt idx="46">
                  <c:v>-2</c:v>
                </c:pt>
                <c:pt idx="47">
                  <c:v>-1.990000000000002</c:v>
                </c:pt>
                <c:pt idx="48">
                  <c:v>-2</c:v>
                </c:pt>
                <c:pt idx="49">
                  <c:v>-2.009999999999998</c:v>
                </c:pt>
                <c:pt idx="50">
                  <c:v>-2.019999999999996</c:v>
                </c:pt>
                <c:pt idx="51">
                  <c:v>-2.029999999999994</c:v>
                </c:pt>
                <c:pt idx="52">
                  <c:v>-2.039999999999992</c:v>
                </c:pt>
                <c:pt idx="53">
                  <c:v>-2.029999999999994</c:v>
                </c:pt>
                <c:pt idx="54">
                  <c:v>-2.019999999999996</c:v>
                </c:pt>
                <c:pt idx="55">
                  <c:v>-2.029999999999994</c:v>
                </c:pt>
                <c:pt idx="56">
                  <c:v>-2.039999999999992</c:v>
                </c:pt>
                <c:pt idx="57">
                  <c:v>-2.059999999999995</c:v>
                </c:pt>
                <c:pt idx="58">
                  <c:v>-2.049999999999997</c:v>
                </c:pt>
                <c:pt idx="59">
                  <c:v>-2.029999999999994</c:v>
                </c:pt>
                <c:pt idx="60">
                  <c:v>-2.039999999999992</c:v>
                </c:pt>
                <c:pt idx="61">
                  <c:v>-2.019999999999989</c:v>
                </c:pt>
                <c:pt idx="62">
                  <c:v>-2.039999999999992</c:v>
                </c:pt>
                <c:pt idx="63">
                  <c:v>-2.029999999999994</c:v>
                </c:pt>
                <c:pt idx="64">
                  <c:v>-2.019999999999996</c:v>
                </c:pt>
                <c:pt idx="65">
                  <c:v>-1.999999999999993</c:v>
                </c:pt>
                <c:pt idx="66">
                  <c:v>-2.009999999999991</c:v>
                </c:pt>
                <c:pt idx="67">
                  <c:v>-0.8799999999999883</c:v>
                </c:pt>
                <c:pt idx="68">
                  <c:v>-0.1299999999999883</c:v>
                </c:pt>
                <c:pt idx="69">
                  <c:v>-0.1399999999999864</c:v>
                </c:pt>
                <c:pt idx="70">
                  <c:v>-0.1299999999999883</c:v>
                </c:pt>
                <c:pt idx="71">
                  <c:v>-0.1399999999999864</c:v>
                </c:pt>
                <c:pt idx="72">
                  <c:v>-0.1499999999999844</c:v>
                </c:pt>
                <c:pt idx="73">
                  <c:v>-0.1399999999999864</c:v>
                </c:pt>
                <c:pt idx="74">
                  <c:v>-0.1299999999999883</c:v>
                </c:pt>
                <c:pt idx="75">
                  <c:v>-0.1199999999999903</c:v>
                </c:pt>
                <c:pt idx="76">
                  <c:v>0.1800000000000068</c:v>
                </c:pt>
                <c:pt idx="77">
                  <c:v>0.1900000000000048</c:v>
                </c:pt>
                <c:pt idx="78">
                  <c:v>0.1800000000000068</c:v>
                </c:pt>
                <c:pt idx="79">
                  <c:v>0.1700000000000088</c:v>
                </c:pt>
                <c:pt idx="80">
                  <c:v>0.1600000000000108</c:v>
                </c:pt>
                <c:pt idx="81">
                  <c:v>0.1500000000000128</c:v>
                </c:pt>
                <c:pt idx="82">
                  <c:v>0.1700000000000159</c:v>
                </c:pt>
                <c:pt idx="83">
                  <c:v>0.1800000000000139</c:v>
                </c:pt>
                <c:pt idx="84">
                  <c:v>0.1700000000000159</c:v>
                </c:pt>
                <c:pt idx="85">
                  <c:v>0.190000000000019</c:v>
                </c:pt>
                <c:pt idx="86">
                  <c:v>0.1700000000000159</c:v>
                </c:pt>
                <c:pt idx="87">
                  <c:v>0.1600000000000179</c:v>
                </c:pt>
                <c:pt idx="88">
                  <c:v>0.1400000000000148</c:v>
                </c:pt>
                <c:pt idx="89">
                  <c:v>0.1500000000000128</c:v>
                </c:pt>
                <c:pt idx="90">
                  <c:v>0.1400000000000148</c:v>
                </c:pt>
                <c:pt idx="91">
                  <c:v>0.1600000000000179</c:v>
                </c:pt>
                <c:pt idx="92">
                  <c:v>0.1500000000000199</c:v>
                </c:pt>
                <c:pt idx="93">
                  <c:v>0.1400000000000219</c:v>
                </c:pt>
                <c:pt idx="94">
                  <c:v>0.1300000000000239</c:v>
                </c:pt>
                <c:pt idx="95">
                  <c:v>0.1200000000000259</c:v>
                </c:pt>
                <c:pt idx="96">
                  <c:v>0.140000000000029</c:v>
                </c:pt>
                <c:pt idx="97">
                  <c:v>0.130000000000031</c:v>
                </c:pt>
                <c:pt idx="98">
                  <c:v>0.120000000000033</c:v>
                </c:pt>
                <c:pt idx="99">
                  <c:v>0.130000000000031</c:v>
                </c:pt>
                <c:pt idx="100">
                  <c:v>0.1500000000000341</c:v>
                </c:pt>
                <c:pt idx="101">
                  <c:v>0.1400000000000361</c:v>
                </c:pt>
                <c:pt idx="102">
                  <c:v>0.1500000000000341</c:v>
                </c:pt>
                <c:pt idx="103">
                  <c:v>0.1600000000000321</c:v>
                </c:pt>
                <c:pt idx="104">
                  <c:v>0.1800000000000352</c:v>
                </c:pt>
                <c:pt idx="105">
                  <c:v>0.1700000000000372</c:v>
                </c:pt>
                <c:pt idx="106">
                  <c:v>0.1600000000000392</c:v>
                </c:pt>
                <c:pt idx="107">
                  <c:v>0.1800000000000423</c:v>
                </c:pt>
                <c:pt idx="108">
                  <c:v>0.1700000000000443</c:v>
                </c:pt>
                <c:pt idx="109">
                  <c:v>0.1800000000000423</c:v>
                </c:pt>
                <c:pt idx="110">
                  <c:v>0.1900000000000404</c:v>
                </c:pt>
                <c:pt idx="111">
                  <c:v>0.1800000000000423</c:v>
                </c:pt>
                <c:pt idx="112">
                  <c:v>0.2000000000000455</c:v>
                </c:pt>
                <c:pt idx="113">
                  <c:v>0.2200000000000486</c:v>
                </c:pt>
                <c:pt idx="114">
                  <c:v>0.2100000000000506</c:v>
                </c:pt>
                <c:pt idx="115">
                  <c:v>0.2300000000000537</c:v>
                </c:pt>
                <c:pt idx="116">
                  <c:v>0.2200000000000557</c:v>
                </c:pt>
                <c:pt idx="117">
                  <c:v>0.2100000000000577</c:v>
                </c:pt>
                <c:pt idx="118">
                  <c:v>0.2200000000000557</c:v>
                </c:pt>
                <c:pt idx="119">
                  <c:v>0.2300000000000537</c:v>
                </c:pt>
                <c:pt idx="120">
                  <c:v>0.2100000000000506</c:v>
                </c:pt>
                <c:pt idx="121">
                  <c:v>0.1900000000000475</c:v>
                </c:pt>
                <c:pt idx="122">
                  <c:v>0.2000000000000455</c:v>
                </c:pt>
                <c:pt idx="123">
                  <c:v>0.2100000000000435</c:v>
                </c:pt>
                <c:pt idx="124">
                  <c:v>0.1800000000000423</c:v>
                </c:pt>
                <c:pt idx="125">
                  <c:v>0.1900000000000404</c:v>
                </c:pt>
                <c:pt idx="126">
                  <c:v>0.2000000000000384</c:v>
                </c:pt>
                <c:pt idx="127">
                  <c:v>0.2200000000000415</c:v>
                </c:pt>
                <c:pt idx="128">
                  <c:v>0.2100000000000435</c:v>
                </c:pt>
                <c:pt idx="129">
                  <c:v>0.1800000000000423</c:v>
                </c:pt>
                <c:pt idx="130">
                  <c:v>0.1900000000000404</c:v>
                </c:pt>
                <c:pt idx="131">
                  <c:v>0.2100000000000435</c:v>
                </c:pt>
                <c:pt idx="132">
                  <c:v>2.260000000000041</c:v>
                </c:pt>
                <c:pt idx="133">
                  <c:v>2.280000000000044</c:v>
                </c:pt>
                <c:pt idx="134">
                  <c:v>2.270000000000046</c:v>
                </c:pt>
                <c:pt idx="135">
                  <c:v>2.240000000000045</c:v>
                </c:pt>
                <c:pt idx="136">
                  <c:v>2.250000000000043</c:v>
                </c:pt>
                <c:pt idx="137">
                  <c:v>2.270000000000046</c:v>
                </c:pt>
                <c:pt idx="138">
                  <c:v>2.260000000000048</c:v>
                </c:pt>
                <c:pt idx="139">
                  <c:v>2.280000000000051</c:v>
                </c:pt>
                <c:pt idx="140">
                  <c:v>2.270000000000053</c:v>
                </c:pt>
                <c:pt idx="141">
                  <c:v>2.280000000000051</c:v>
                </c:pt>
                <c:pt idx="142">
                  <c:v>2.190000000000047</c:v>
                </c:pt>
                <c:pt idx="143">
                  <c:v>2.220000000000049</c:v>
                </c:pt>
                <c:pt idx="144">
                  <c:v>2.240000000000052</c:v>
                </c:pt>
                <c:pt idx="145">
                  <c:v>2.220000000000049</c:v>
                </c:pt>
                <c:pt idx="146">
                  <c:v>2.190000000000047</c:v>
                </c:pt>
                <c:pt idx="147">
                  <c:v>2.170000000000044</c:v>
                </c:pt>
                <c:pt idx="148">
                  <c:v>2.150000000000041</c:v>
                </c:pt>
                <c:pt idx="149">
                  <c:v>2.160000000000039</c:v>
                </c:pt>
                <c:pt idx="150">
                  <c:v>2.150000000000041</c:v>
                </c:pt>
                <c:pt idx="151">
                  <c:v>2.140000000000043</c:v>
                </c:pt>
                <c:pt idx="152">
                  <c:v>2.130000000000045</c:v>
                </c:pt>
                <c:pt idx="153">
                  <c:v>2.120000000000047</c:v>
                </c:pt>
                <c:pt idx="154">
                  <c:v>2.110000000000049</c:v>
                </c:pt>
                <c:pt idx="155">
                  <c:v>2.100000000000051</c:v>
                </c:pt>
                <c:pt idx="156">
                  <c:v>2.090000000000053</c:v>
                </c:pt>
                <c:pt idx="157">
                  <c:v>2.100000000000051</c:v>
                </c:pt>
                <c:pt idx="158">
                  <c:v>2.110000000000049</c:v>
                </c:pt>
                <c:pt idx="159">
                  <c:v>2.120000000000047</c:v>
                </c:pt>
                <c:pt idx="160">
                  <c:v>2.110000000000049</c:v>
                </c:pt>
                <c:pt idx="161">
                  <c:v>2.120000000000047</c:v>
                </c:pt>
                <c:pt idx="162">
                  <c:v>2.130000000000045</c:v>
                </c:pt>
                <c:pt idx="163">
                  <c:v>2.120000000000047</c:v>
                </c:pt>
                <c:pt idx="164">
                  <c:v>2.130000000000045</c:v>
                </c:pt>
                <c:pt idx="165">
                  <c:v>2.120000000000047</c:v>
                </c:pt>
                <c:pt idx="166">
                  <c:v>2.130000000000045</c:v>
                </c:pt>
                <c:pt idx="167">
                  <c:v>2.140000000000043</c:v>
                </c:pt>
                <c:pt idx="168">
                  <c:v>2.12000000000004</c:v>
                </c:pt>
                <c:pt idx="169">
                  <c:v>2.130000000000038</c:v>
                </c:pt>
                <c:pt idx="170">
                  <c:v>2.12000000000004</c:v>
                </c:pt>
                <c:pt idx="171">
                  <c:v>2.130000000000038</c:v>
                </c:pt>
                <c:pt idx="172">
                  <c:v>2.12000000000004</c:v>
                </c:pt>
                <c:pt idx="173">
                  <c:v>2.130000000000038</c:v>
                </c:pt>
                <c:pt idx="174">
                  <c:v>2.140000000000036</c:v>
                </c:pt>
                <c:pt idx="175">
                  <c:v>2.130000000000038</c:v>
                </c:pt>
                <c:pt idx="176">
                  <c:v>2.12000000000004</c:v>
                </c:pt>
                <c:pt idx="177">
                  <c:v>2.100000000000037</c:v>
                </c:pt>
                <c:pt idx="178">
                  <c:v>2.110000000000035</c:v>
                </c:pt>
                <c:pt idx="179">
                  <c:v>2.090000000000032</c:v>
                </c:pt>
                <c:pt idx="180">
                  <c:v>2.10000000000003</c:v>
                </c:pt>
                <c:pt idx="181">
                  <c:v>2.090000000000032</c:v>
                </c:pt>
                <c:pt idx="182">
                  <c:v>2.10000000000003</c:v>
                </c:pt>
                <c:pt idx="183">
                  <c:v>2.080000000000027</c:v>
                </c:pt>
                <c:pt idx="184">
                  <c:v>2.090000000000025</c:v>
                </c:pt>
                <c:pt idx="185">
                  <c:v>2.070000000000022</c:v>
                </c:pt>
                <c:pt idx="186">
                  <c:v>2.08000000000002</c:v>
                </c:pt>
                <c:pt idx="187">
                  <c:v>2.050000000000018</c:v>
                </c:pt>
                <c:pt idx="188">
                  <c:v>2.04000000000002</c:v>
                </c:pt>
                <c:pt idx="189">
                  <c:v>2.070000000000022</c:v>
                </c:pt>
                <c:pt idx="190">
                  <c:v>2.04000000000002</c:v>
                </c:pt>
                <c:pt idx="191">
                  <c:v>2.060000000000024</c:v>
                </c:pt>
                <c:pt idx="192">
                  <c:v>2.030000000000022</c:v>
                </c:pt>
                <c:pt idx="193">
                  <c:v>2.050000000000026</c:v>
                </c:pt>
                <c:pt idx="194">
                  <c:v>2.060000000000024</c:v>
                </c:pt>
                <c:pt idx="195">
                  <c:v>2.070000000000022</c:v>
                </c:pt>
                <c:pt idx="196">
                  <c:v>2.050000000000018</c:v>
                </c:pt>
                <c:pt idx="197">
                  <c:v>2.060000000000016</c:v>
                </c:pt>
                <c:pt idx="198">
                  <c:v>2.08000000000002</c:v>
                </c:pt>
                <c:pt idx="199">
                  <c:v>2.070000000000022</c:v>
                </c:pt>
                <c:pt idx="200">
                  <c:v>2.050000000000018</c:v>
                </c:pt>
                <c:pt idx="201">
                  <c:v>2.060000000000016</c:v>
                </c:pt>
                <c:pt idx="202">
                  <c:v>2.08000000000002</c:v>
                </c:pt>
                <c:pt idx="203">
                  <c:v>2.070000000000022</c:v>
                </c:pt>
                <c:pt idx="204">
                  <c:v>2.090000000000025</c:v>
                </c:pt>
                <c:pt idx="205">
                  <c:v>2.070000000000022</c:v>
                </c:pt>
                <c:pt idx="206">
                  <c:v>2.050000000000018</c:v>
                </c:pt>
                <c:pt idx="207">
                  <c:v>2.04000000000002</c:v>
                </c:pt>
                <c:pt idx="208">
                  <c:v>2.050000000000018</c:v>
                </c:pt>
                <c:pt idx="209">
                  <c:v>2.070000000000022</c:v>
                </c:pt>
                <c:pt idx="210">
                  <c:v>2.060000000000024</c:v>
                </c:pt>
                <c:pt idx="211">
                  <c:v>2.080000000000027</c:v>
                </c:pt>
                <c:pt idx="212">
                  <c:v>2.070000000000029</c:v>
                </c:pt>
                <c:pt idx="213">
                  <c:v>2.10000000000003</c:v>
                </c:pt>
                <c:pt idx="214">
                  <c:v>2.070000000000029</c:v>
                </c:pt>
                <c:pt idx="215">
                  <c:v>1.92000000000003</c:v>
                </c:pt>
                <c:pt idx="216">
                  <c:v>1.880000000000031</c:v>
                </c:pt>
                <c:pt idx="217">
                  <c:v>12.63000000000003</c:v>
                </c:pt>
                <c:pt idx="218">
                  <c:v>-3.21999999999997</c:v>
                </c:pt>
                <c:pt idx="219">
                  <c:v>-3.239999999999974</c:v>
                </c:pt>
                <c:pt idx="220">
                  <c:v>8.040000000000028</c:v>
                </c:pt>
                <c:pt idx="221">
                  <c:v>-3.21999999999997</c:v>
                </c:pt>
                <c:pt idx="222">
                  <c:v>-1.869999999999969</c:v>
                </c:pt>
                <c:pt idx="223">
                  <c:v>8.220000000000034</c:v>
                </c:pt>
                <c:pt idx="224">
                  <c:v>-3.21999999999997</c:v>
                </c:pt>
                <c:pt idx="225">
                  <c:v>7.080000000000027</c:v>
                </c:pt>
                <c:pt idx="226">
                  <c:v>-0.9399999999999693</c:v>
                </c:pt>
                <c:pt idx="227">
                  <c:v>-3.21999999999997</c:v>
                </c:pt>
                <c:pt idx="228">
                  <c:v>0.5200000000000244</c:v>
                </c:pt>
                <c:pt idx="229">
                  <c:v>11.67000000000003</c:v>
                </c:pt>
                <c:pt idx="230">
                  <c:v>6.480000000000032</c:v>
                </c:pt>
                <c:pt idx="231">
                  <c:v>4.540000000000035</c:v>
                </c:pt>
                <c:pt idx="232">
                  <c:v>-3.21999999999997</c:v>
                </c:pt>
                <c:pt idx="233">
                  <c:v>15.57000000000004</c:v>
                </c:pt>
                <c:pt idx="234">
                  <c:v>-3.21999999999997</c:v>
                </c:pt>
                <c:pt idx="235">
                  <c:v>3.92000000000003</c:v>
                </c:pt>
                <c:pt idx="236">
                  <c:v>13.39000000000004</c:v>
                </c:pt>
                <c:pt idx="237">
                  <c:v>-3.219999999999942</c:v>
                </c:pt>
                <c:pt idx="238">
                  <c:v>7.61000000000007</c:v>
                </c:pt>
                <c:pt idx="239">
                  <c:v>-3.219999999999942</c:v>
                </c:pt>
                <c:pt idx="240">
                  <c:v>11.26000000000005</c:v>
                </c:pt>
                <c:pt idx="241">
                  <c:v>-3.219999999999942</c:v>
                </c:pt>
                <c:pt idx="242">
                  <c:v>-0.7899999999999352</c:v>
                </c:pt>
                <c:pt idx="243">
                  <c:v>7.010000000000076</c:v>
                </c:pt>
                <c:pt idx="244">
                  <c:v>-3.219999999999914</c:v>
                </c:pt>
                <c:pt idx="245">
                  <c:v>4.580000000000098</c:v>
                </c:pt>
                <c:pt idx="246">
                  <c:v>-1.009999999999906</c:v>
                </c:pt>
                <c:pt idx="247">
                  <c:v>-11.4199999999999</c:v>
                </c:pt>
                <c:pt idx="248">
                  <c:v>-3.219999999999914</c:v>
                </c:pt>
                <c:pt idx="249">
                  <c:v>-3.209999999999923</c:v>
                </c:pt>
                <c:pt idx="250">
                  <c:v>-5.769999999999925</c:v>
                </c:pt>
                <c:pt idx="251">
                  <c:v>-9.699999999999932</c:v>
                </c:pt>
                <c:pt idx="252">
                  <c:v>-11.07999999999993</c:v>
                </c:pt>
                <c:pt idx="253">
                  <c:v>-11.08999999999992</c:v>
                </c:pt>
                <c:pt idx="254">
                  <c:v>-35.16999999999992</c:v>
                </c:pt>
                <c:pt idx="255">
                  <c:v>-5.219999999999928</c:v>
                </c:pt>
                <c:pt idx="256">
                  <c:v>-3.219999999999928</c:v>
                </c:pt>
                <c:pt idx="257">
                  <c:v>-3.189999999999927</c:v>
                </c:pt>
                <c:pt idx="258">
                  <c:v>-3.179999999999922</c:v>
                </c:pt>
                <c:pt idx="259">
                  <c:v>-3.14999999999992</c:v>
                </c:pt>
                <c:pt idx="260">
                  <c:v>-3.119999999999919</c:v>
                </c:pt>
                <c:pt idx="261">
                  <c:v>-3.14999999999992</c:v>
                </c:pt>
                <c:pt idx="262">
                  <c:v>-2.889999999999915</c:v>
                </c:pt>
                <c:pt idx="263">
                  <c:v>-2.859999999999914</c:v>
                </c:pt>
                <c:pt idx="264">
                  <c:v>-2.829999999999913</c:v>
                </c:pt>
                <c:pt idx="265">
                  <c:v>-2.849999999999909</c:v>
                </c:pt>
                <c:pt idx="266">
                  <c:v>-2.87999999999991</c:v>
                </c:pt>
                <c:pt idx="267">
                  <c:v>-2.849999999999909</c:v>
                </c:pt>
                <c:pt idx="268">
                  <c:v>-2.819999999999908</c:v>
                </c:pt>
                <c:pt idx="269">
                  <c:v>-2.849999999999909</c:v>
                </c:pt>
                <c:pt idx="270">
                  <c:v>-2.859999999999914</c:v>
                </c:pt>
                <c:pt idx="271">
                  <c:v>-2.869999999999919</c:v>
                </c:pt>
                <c:pt idx="272">
                  <c:v>-1.62999999999991</c:v>
                </c:pt>
                <c:pt idx="273">
                  <c:v>10.26000000000008</c:v>
                </c:pt>
                <c:pt idx="274">
                  <c:v>-3.219999999999914</c:v>
                </c:pt>
                <c:pt idx="275">
                  <c:v>-3.229999999999905</c:v>
                </c:pt>
                <c:pt idx="276">
                  <c:v>-3.239999999999895</c:v>
                </c:pt>
                <c:pt idx="277">
                  <c:v>-3.259999999999906</c:v>
                </c:pt>
                <c:pt idx="278">
                  <c:v>-3.239999999999895</c:v>
                </c:pt>
                <c:pt idx="279">
                  <c:v>-3.249999999999886</c:v>
                </c:pt>
                <c:pt idx="280">
                  <c:v>-3.259999999999877</c:v>
                </c:pt>
                <c:pt idx="281">
                  <c:v>-3.269999999999868</c:v>
                </c:pt>
                <c:pt idx="282">
                  <c:v>-3.279999999999859</c:v>
                </c:pt>
                <c:pt idx="283">
                  <c:v>-3.249999999999858</c:v>
                </c:pt>
                <c:pt idx="284">
                  <c:v>-3.259999999999849</c:v>
                </c:pt>
                <c:pt idx="285">
                  <c:v>-3.26999999999984</c:v>
                </c:pt>
                <c:pt idx="286">
                  <c:v>-3.279999999999831</c:v>
                </c:pt>
                <c:pt idx="287">
                  <c:v>-3.25999999999982</c:v>
                </c:pt>
                <c:pt idx="288">
                  <c:v>-3.269999999999811</c:v>
                </c:pt>
                <c:pt idx="289">
                  <c:v>-3.279999999999802</c:v>
                </c:pt>
                <c:pt idx="290">
                  <c:v>-3.289999999999793</c:v>
                </c:pt>
                <c:pt idx="291">
                  <c:v>-3.299999999999784</c:v>
                </c:pt>
                <c:pt idx="292">
                  <c:v>-3.309999999999775</c:v>
                </c:pt>
                <c:pt idx="293">
                  <c:v>-3.319999999999766</c:v>
                </c:pt>
                <c:pt idx="294">
                  <c:v>-3.329999999999757</c:v>
                </c:pt>
                <c:pt idx="295">
                  <c:v>-3.339999999999748</c:v>
                </c:pt>
                <c:pt idx="296">
                  <c:v>-2.62999999999974</c:v>
                </c:pt>
                <c:pt idx="297">
                  <c:v>-2.639999999999731</c:v>
                </c:pt>
                <c:pt idx="298">
                  <c:v>-2.669999999999732</c:v>
                </c:pt>
                <c:pt idx="299">
                  <c:v>-2.659999999999741</c:v>
                </c:pt>
                <c:pt idx="300">
                  <c:v>-2.619999999999749</c:v>
                </c:pt>
                <c:pt idx="301">
                  <c:v>-2.659999999999741</c:v>
                </c:pt>
                <c:pt idx="302">
                  <c:v>-2.64999999999975</c:v>
                </c:pt>
                <c:pt idx="303">
                  <c:v>-2.619999999999749</c:v>
                </c:pt>
                <c:pt idx="304">
                  <c:v>-2.659999999999741</c:v>
                </c:pt>
                <c:pt idx="305">
                  <c:v>-2.689999999999742</c:v>
                </c:pt>
                <c:pt idx="306">
                  <c:v>-2.669999999999732</c:v>
                </c:pt>
                <c:pt idx="307">
                  <c:v>-2.639999999999731</c:v>
                </c:pt>
                <c:pt idx="308">
                  <c:v>-2.62999999999974</c:v>
                </c:pt>
                <c:pt idx="309">
                  <c:v>-2.619999999999749</c:v>
                </c:pt>
                <c:pt idx="310">
                  <c:v>-2.609999999999758</c:v>
                </c:pt>
                <c:pt idx="311">
                  <c:v>-2.599999999999767</c:v>
                </c:pt>
                <c:pt idx="312">
                  <c:v>-2.639999999999759</c:v>
                </c:pt>
                <c:pt idx="313">
                  <c:v>-2.629999999999768</c:v>
                </c:pt>
                <c:pt idx="314">
                  <c:v>-2.619999999999777</c:v>
                </c:pt>
                <c:pt idx="315">
                  <c:v>-2.659999999999769</c:v>
                </c:pt>
                <c:pt idx="316">
                  <c:v>-2.649999999999778</c:v>
                </c:pt>
                <c:pt idx="317">
                  <c:v>-2.679999999999779</c:v>
                </c:pt>
                <c:pt idx="318">
                  <c:v>-2.629999999999768</c:v>
                </c:pt>
                <c:pt idx="319">
                  <c:v>-2.66999999999976</c:v>
                </c:pt>
                <c:pt idx="320">
                  <c:v>-2.699999999999761</c:v>
                </c:pt>
                <c:pt idx="321">
                  <c:v>-10.04999999999976</c:v>
                </c:pt>
                <c:pt idx="322">
                  <c:v>-19.89999999999975</c:v>
                </c:pt>
                <c:pt idx="323">
                  <c:v>-3.219999999999743</c:v>
                </c:pt>
                <c:pt idx="324">
                  <c:v>-3.189999999999742</c:v>
                </c:pt>
                <c:pt idx="325">
                  <c:v>-3.219999999999743</c:v>
                </c:pt>
                <c:pt idx="326">
                  <c:v>-3.249999999999744</c:v>
                </c:pt>
                <c:pt idx="327">
                  <c:v>-3.239999999999739</c:v>
                </c:pt>
                <c:pt idx="328">
                  <c:v>-3.229999999999734</c:v>
                </c:pt>
                <c:pt idx="329">
                  <c:v>-3.24999999999973</c:v>
                </c:pt>
                <c:pt idx="330">
                  <c:v>-3.239999999999725</c:v>
                </c:pt>
                <c:pt idx="331">
                  <c:v>-3.22999999999972</c:v>
                </c:pt>
                <c:pt idx="332">
                  <c:v>-3.219999999999715</c:v>
                </c:pt>
                <c:pt idx="333">
                  <c:v>-3.22999999999972</c:v>
                </c:pt>
                <c:pt idx="334">
                  <c:v>-3.239999999999725</c:v>
                </c:pt>
                <c:pt idx="335">
                  <c:v>-3.22999999999972</c:v>
                </c:pt>
                <c:pt idx="336">
                  <c:v>-3.219999999999715</c:v>
                </c:pt>
                <c:pt idx="337">
                  <c:v>-3.20999999999971</c:v>
                </c:pt>
                <c:pt idx="338">
                  <c:v>-3.199999999999704</c:v>
                </c:pt>
                <c:pt idx="339">
                  <c:v>-3.2199999999997</c:v>
                </c:pt>
                <c:pt idx="340">
                  <c:v>-3.209999999999695</c:v>
                </c:pt>
                <c:pt idx="341">
                  <c:v>-3.19999999999969</c:v>
                </c:pt>
                <c:pt idx="342">
                  <c:v>-3.229999999999691</c:v>
                </c:pt>
                <c:pt idx="343">
                  <c:v>-3.219999999999686</c:v>
                </c:pt>
                <c:pt idx="344">
                  <c:v>-3.209999999999681</c:v>
                </c:pt>
                <c:pt idx="345">
                  <c:v>-3.17999999999968</c:v>
                </c:pt>
                <c:pt idx="346">
                  <c:v>-3.149999999999679</c:v>
                </c:pt>
                <c:pt idx="347">
                  <c:v>-3.129999999999683</c:v>
                </c:pt>
                <c:pt idx="348">
                  <c:v>-3.159999999999684</c:v>
                </c:pt>
                <c:pt idx="349">
                  <c:v>-3.129999999999683</c:v>
                </c:pt>
                <c:pt idx="350">
                  <c:v>-3.089999999999677</c:v>
                </c:pt>
                <c:pt idx="351">
                  <c:v>-3.059999999999675</c:v>
                </c:pt>
                <c:pt idx="352">
                  <c:v>-3.069999999999681</c:v>
                </c:pt>
                <c:pt idx="353">
                  <c:v>-3.079999999999686</c:v>
                </c:pt>
                <c:pt idx="354">
                  <c:v>-3.089999999999691</c:v>
                </c:pt>
                <c:pt idx="355">
                  <c:v>-3.099999999999696</c:v>
                </c:pt>
                <c:pt idx="356">
                  <c:v>-3.119999999999692</c:v>
                </c:pt>
                <c:pt idx="357">
                  <c:v>-3.129999999999697</c:v>
                </c:pt>
                <c:pt idx="358">
                  <c:v>-3.139999999999702</c:v>
                </c:pt>
                <c:pt idx="359">
                  <c:v>-3.149999999999707</c:v>
                </c:pt>
                <c:pt idx="360">
                  <c:v>-3.159999999999712</c:v>
                </c:pt>
                <c:pt idx="361">
                  <c:v>-3.169999999999717</c:v>
                </c:pt>
                <c:pt idx="362">
                  <c:v>-3.179999999999723</c:v>
                </c:pt>
                <c:pt idx="363">
                  <c:v>-3.189999999999728</c:v>
                </c:pt>
                <c:pt idx="364">
                  <c:v>-3.199999999999733</c:v>
                </c:pt>
                <c:pt idx="365">
                  <c:v>-3.169999999999732</c:v>
                </c:pt>
                <c:pt idx="366">
                  <c:v>-3.149999999999736</c:v>
                </c:pt>
                <c:pt idx="367">
                  <c:v>-3.119999999999735</c:v>
                </c:pt>
                <c:pt idx="368">
                  <c:v>-3.12999999999974</c:v>
                </c:pt>
                <c:pt idx="369">
                  <c:v>-3.139999999999745</c:v>
                </c:pt>
                <c:pt idx="370">
                  <c:v>-3.109999999999744</c:v>
                </c:pt>
                <c:pt idx="371">
                  <c:v>-3.119999999999749</c:v>
                </c:pt>
                <c:pt idx="372">
                  <c:v>-3.129999999999754</c:v>
                </c:pt>
                <c:pt idx="373">
                  <c:v>-3.139999999999759</c:v>
                </c:pt>
                <c:pt idx="374">
                  <c:v>-3.149999999999764</c:v>
                </c:pt>
                <c:pt idx="375">
                  <c:v>-3.159999999999769</c:v>
                </c:pt>
                <c:pt idx="376">
                  <c:v>-3.18999999999977</c:v>
                </c:pt>
                <c:pt idx="377">
                  <c:v>-3.159999999999769</c:v>
                </c:pt>
                <c:pt idx="378">
                  <c:v>-3.129999999999768</c:v>
                </c:pt>
                <c:pt idx="379">
                  <c:v>-3.149999999999764</c:v>
                </c:pt>
                <c:pt idx="380">
                  <c:v>-3.129999999999768</c:v>
                </c:pt>
                <c:pt idx="381">
                  <c:v>-3.139999999999773</c:v>
                </c:pt>
                <c:pt idx="382">
                  <c:v>-3.149999999999778</c:v>
                </c:pt>
                <c:pt idx="383">
                  <c:v>-3.159999999999783</c:v>
                </c:pt>
                <c:pt idx="384">
                  <c:v>-3.169999999999789</c:v>
                </c:pt>
                <c:pt idx="385">
                  <c:v>-3.179999999999794</c:v>
                </c:pt>
                <c:pt idx="386">
                  <c:v>-3.189999999999799</c:v>
                </c:pt>
                <c:pt idx="387">
                  <c:v>-3.159999999999798</c:v>
                </c:pt>
                <c:pt idx="388">
                  <c:v>-3.189999999999799</c:v>
                </c:pt>
                <c:pt idx="389">
                  <c:v>-3.2199999999998</c:v>
                </c:pt>
                <c:pt idx="390">
                  <c:v>-3.199999999999804</c:v>
                </c:pt>
                <c:pt idx="391">
                  <c:v>-3.179999999999808</c:v>
                </c:pt>
                <c:pt idx="392">
                  <c:v>-3.159999999999812</c:v>
                </c:pt>
                <c:pt idx="393">
                  <c:v>-3.189999999999813</c:v>
                </c:pt>
                <c:pt idx="394">
                  <c:v>-3.229999999999819</c:v>
                </c:pt>
                <c:pt idx="395">
                  <c:v>-3.239999999999824</c:v>
                </c:pt>
                <c:pt idx="396">
                  <c:v>-3.219999999999828</c:v>
                </c:pt>
                <c:pt idx="397">
                  <c:v>-3.229999999999833</c:v>
                </c:pt>
                <c:pt idx="398">
                  <c:v>-3.189999999999827</c:v>
                </c:pt>
                <c:pt idx="399">
                  <c:v>-3.159999999999826</c:v>
                </c:pt>
                <c:pt idx="400">
                  <c:v>-3.169999999999831</c:v>
                </c:pt>
                <c:pt idx="401">
                  <c:v>-3.149999999999835</c:v>
                </c:pt>
                <c:pt idx="402">
                  <c:v>-3.15999999999984</c:v>
                </c:pt>
                <c:pt idx="403">
                  <c:v>-3.139999999999844</c:v>
                </c:pt>
                <c:pt idx="404">
                  <c:v>-3.149999999999849</c:v>
                </c:pt>
                <c:pt idx="405">
                  <c:v>-3.189999999999856</c:v>
                </c:pt>
                <c:pt idx="406">
                  <c:v>-3.179999999999851</c:v>
                </c:pt>
                <c:pt idx="407">
                  <c:v>-3.169999999999845</c:v>
                </c:pt>
                <c:pt idx="408">
                  <c:v>-3.199999999999847</c:v>
                </c:pt>
                <c:pt idx="409">
                  <c:v>-3.189999999999841</c:v>
                </c:pt>
                <c:pt idx="410">
                  <c:v>-3.209999999999837</c:v>
                </c:pt>
                <c:pt idx="411">
                  <c:v>-3.169999999999831</c:v>
                </c:pt>
                <c:pt idx="412">
                  <c:v>-3.179999999999836</c:v>
                </c:pt>
                <c:pt idx="413">
                  <c:v>-3.149999999999835</c:v>
                </c:pt>
                <c:pt idx="414">
                  <c:v>-3.109999999999829</c:v>
                </c:pt>
                <c:pt idx="415">
                  <c:v>-3.129999999999825</c:v>
                </c:pt>
                <c:pt idx="416">
                  <c:v>-3.149999999999821</c:v>
                </c:pt>
                <c:pt idx="417">
                  <c:v>-3.189999999999827</c:v>
                </c:pt>
                <c:pt idx="418">
                  <c:v>-3.169999999999831</c:v>
                </c:pt>
                <c:pt idx="419">
                  <c:v>-3.13999999999983</c:v>
                </c:pt>
                <c:pt idx="420">
                  <c:v>-3.179999999999836</c:v>
                </c:pt>
                <c:pt idx="421">
                  <c:v>-3.13999999999983</c:v>
                </c:pt>
                <c:pt idx="422">
                  <c:v>-3.119999999999834</c:v>
                </c:pt>
                <c:pt idx="423">
                  <c:v>-3.15999999999984</c:v>
                </c:pt>
                <c:pt idx="424">
                  <c:v>-3.199999999999847</c:v>
                </c:pt>
                <c:pt idx="425">
                  <c:v>-3.239999999999853</c:v>
                </c:pt>
                <c:pt idx="426">
                  <c:v>-3.229999999999848</c:v>
                </c:pt>
                <c:pt idx="427">
                  <c:v>-3.249999999999844</c:v>
                </c:pt>
                <c:pt idx="428">
                  <c:v>-3.239999999999839</c:v>
                </c:pt>
                <c:pt idx="429">
                  <c:v>-3.229999999999833</c:v>
                </c:pt>
                <c:pt idx="430">
                  <c:v>-3.199999999999832</c:v>
                </c:pt>
                <c:pt idx="431">
                  <c:v>-3.169999999999831</c:v>
                </c:pt>
                <c:pt idx="432">
                  <c:v>-3.13999999999983</c:v>
                </c:pt>
                <c:pt idx="433">
                  <c:v>-3.119999999999834</c:v>
                </c:pt>
                <c:pt idx="434">
                  <c:v>-3.089999999999833</c:v>
                </c:pt>
                <c:pt idx="435">
                  <c:v>-3.109999999999829</c:v>
                </c:pt>
                <c:pt idx="436">
                  <c:v>-3.119999999999834</c:v>
                </c:pt>
                <c:pt idx="437">
                  <c:v>-3.129999999999839</c:v>
                </c:pt>
                <c:pt idx="438">
                  <c:v>-3.139999999999844</c:v>
                </c:pt>
                <c:pt idx="439">
                  <c:v>-3.149999999999849</c:v>
                </c:pt>
                <c:pt idx="440">
                  <c:v>-3.159999999999854</c:v>
                </c:pt>
                <c:pt idx="441">
                  <c:v>-3.16999999999986</c:v>
                </c:pt>
                <c:pt idx="442">
                  <c:v>-3.199999999999861</c:v>
                </c:pt>
                <c:pt idx="443">
                  <c:v>-3.189999999999856</c:v>
                </c:pt>
                <c:pt idx="444">
                  <c:v>-3.179999999999851</c:v>
                </c:pt>
                <c:pt idx="445">
                  <c:v>-3.169999999999845</c:v>
                </c:pt>
                <c:pt idx="446">
                  <c:v>-3.15999999999984</c:v>
                </c:pt>
                <c:pt idx="447">
                  <c:v>-3.149999999999835</c:v>
                </c:pt>
                <c:pt idx="448">
                  <c:v>-3.13999999999983</c:v>
                </c:pt>
                <c:pt idx="449">
                  <c:v>-3.129999999999825</c:v>
                </c:pt>
                <c:pt idx="450">
                  <c:v>-3.11999999999982</c:v>
                </c:pt>
                <c:pt idx="451">
                  <c:v>-3.129999999999825</c:v>
                </c:pt>
                <c:pt idx="452">
                  <c:v>-3.159999999999826</c:v>
                </c:pt>
                <c:pt idx="453">
                  <c:v>-3.149999999999821</c:v>
                </c:pt>
                <c:pt idx="454">
                  <c:v>-3.169999999999817</c:v>
                </c:pt>
                <c:pt idx="455">
                  <c:v>-3.159999999999812</c:v>
                </c:pt>
                <c:pt idx="456">
                  <c:v>-3.189999999999813</c:v>
                </c:pt>
                <c:pt idx="457">
                  <c:v>-3.179999999999808</c:v>
                </c:pt>
                <c:pt idx="458">
                  <c:v>-3.159999999999812</c:v>
                </c:pt>
                <c:pt idx="459">
                  <c:v>-3.189999999999813</c:v>
                </c:pt>
                <c:pt idx="460">
                  <c:v>-3.159999999999812</c:v>
                </c:pt>
                <c:pt idx="461">
                  <c:v>-12.86999999999981</c:v>
                </c:pt>
                <c:pt idx="462">
                  <c:v>-3.2199999999998</c:v>
                </c:pt>
                <c:pt idx="463">
                  <c:v>-3.259999999999806</c:v>
                </c:pt>
                <c:pt idx="464">
                  <c:v>-3.249999999999801</c:v>
                </c:pt>
                <c:pt idx="465">
                  <c:v>-3.239999999999796</c:v>
                </c:pt>
                <c:pt idx="466">
                  <c:v>-3.229999999999791</c:v>
                </c:pt>
                <c:pt idx="467">
                  <c:v>-3.219999999999786</c:v>
                </c:pt>
                <c:pt idx="468">
                  <c:v>-3.179999999999779</c:v>
                </c:pt>
                <c:pt idx="469">
                  <c:v>-3.149999999999778</c:v>
                </c:pt>
                <c:pt idx="470">
                  <c:v>-3.179999999999779</c:v>
                </c:pt>
                <c:pt idx="471">
                  <c:v>-3.159999999999783</c:v>
                </c:pt>
                <c:pt idx="472">
                  <c:v>-3.189999999999785</c:v>
                </c:pt>
                <c:pt idx="473">
                  <c:v>-3.159999999999783</c:v>
                </c:pt>
                <c:pt idx="474">
                  <c:v>-3.149999999999778</c:v>
                </c:pt>
                <c:pt idx="475">
                  <c:v>-3.119999999999777</c:v>
                </c:pt>
                <c:pt idx="476">
                  <c:v>-3.089999999999776</c:v>
                </c:pt>
                <c:pt idx="477">
                  <c:v>-3.109999999999772</c:v>
                </c:pt>
                <c:pt idx="478">
                  <c:v>-3.139999999999773</c:v>
                </c:pt>
                <c:pt idx="479">
                  <c:v>-3.119999999999777</c:v>
                </c:pt>
                <c:pt idx="480">
                  <c:v>-3.149999999999778</c:v>
                </c:pt>
                <c:pt idx="481">
                  <c:v>-3.179999999999779</c:v>
                </c:pt>
                <c:pt idx="482">
                  <c:v>-3.199999999999775</c:v>
                </c:pt>
                <c:pt idx="483">
                  <c:v>-3.179999999999779</c:v>
                </c:pt>
                <c:pt idx="484">
                  <c:v>-3.169999999999774</c:v>
                </c:pt>
                <c:pt idx="485">
                  <c:v>-3.159999999999769</c:v>
                </c:pt>
                <c:pt idx="486">
                  <c:v>-3.129999999999768</c:v>
                </c:pt>
                <c:pt idx="487">
                  <c:v>-3.169999999999774</c:v>
                </c:pt>
                <c:pt idx="488">
                  <c:v>-3.209999999999781</c:v>
                </c:pt>
                <c:pt idx="489">
                  <c:v>-3.189999999999785</c:v>
                </c:pt>
                <c:pt idx="490">
                  <c:v>-3.179999999999779</c:v>
                </c:pt>
                <c:pt idx="491">
                  <c:v>-3.149999999999778</c:v>
                </c:pt>
                <c:pt idx="492">
                  <c:v>-3.199999999999775</c:v>
                </c:pt>
                <c:pt idx="493">
                  <c:v>-3.149999999999778</c:v>
                </c:pt>
                <c:pt idx="494">
                  <c:v>-3.129999999999782</c:v>
                </c:pt>
                <c:pt idx="495">
                  <c:v>-3.139999999999787</c:v>
                </c:pt>
                <c:pt idx="496">
                  <c:v>-3.149999999999793</c:v>
                </c:pt>
                <c:pt idx="497">
                  <c:v>-3.159999999999798</c:v>
                </c:pt>
                <c:pt idx="498">
                  <c:v>-3.119999999999791</c:v>
                </c:pt>
                <c:pt idx="499">
                  <c:v>-3.099999999999795</c:v>
                </c:pt>
                <c:pt idx="500">
                  <c:v>-3.119999999999791</c:v>
                </c:pt>
                <c:pt idx="501">
                  <c:v>-3.099999999999795</c:v>
                </c:pt>
                <c:pt idx="502">
                  <c:v>-3.079999999999799</c:v>
                </c:pt>
                <c:pt idx="503">
                  <c:v>-3.059999999999803</c:v>
                </c:pt>
                <c:pt idx="504">
                  <c:v>-3.089999999999804</c:v>
                </c:pt>
                <c:pt idx="505">
                  <c:v>-3.129999999999811</c:v>
                </c:pt>
                <c:pt idx="506">
                  <c:v>-3.169999999999817</c:v>
                </c:pt>
                <c:pt idx="507">
                  <c:v>-3.199999999999818</c:v>
                </c:pt>
                <c:pt idx="508">
                  <c:v>-3.219999999999814</c:v>
                </c:pt>
                <c:pt idx="509">
                  <c:v>-3.209999999999809</c:v>
                </c:pt>
                <c:pt idx="510">
                  <c:v>-3.229999999999805</c:v>
                </c:pt>
                <c:pt idx="511">
                  <c:v>-3.2199999999998</c:v>
                </c:pt>
                <c:pt idx="512">
                  <c:v>-3.239999999999796</c:v>
                </c:pt>
                <c:pt idx="513">
                  <c:v>-3.229999999999791</c:v>
                </c:pt>
                <c:pt idx="514">
                  <c:v>-3.259999999999792</c:v>
                </c:pt>
                <c:pt idx="515">
                  <c:v>-3.249999999999787</c:v>
                </c:pt>
                <c:pt idx="516">
                  <c:v>-3.239999999999782</c:v>
                </c:pt>
                <c:pt idx="517">
                  <c:v>-3.259999999999778</c:v>
                </c:pt>
                <c:pt idx="518">
                  <c:v>-3.249999999999773</c:v>
                </c:pt>
                <c:pt idx="519">
                  <c:v>-3.259999999999778</c:v>
                </c:pt>
                <c:pt idx="520">
                  <c:v>-3.269999999999783</c:v>
                </c:pt>
                <c:pt idx="521">
                  <c:v>-3.279999999999788</c:v>
                </c:pt>
                <c:pt idx="522">
                  <c:v>-3.269999999999783</c:v>
                </c:pt>
                <c:pt idx="523">
                  <c:v>-3.249999999999787</c:v>
                </c:pt>
                <c:pt idx="524">
                  <c:v>-3.259999999999792</c:v>
                </c:pt>
                <c:pt idx="525">
                  <c:v>-3.249999999999787</c:v>
                </c:pt>
                <c:pt idx="526">
                  <c:v>-3.239999999999782</c:v>
                </c:pt>
                <c:pt idx="527">
                  <c:v>-3.249999999999787</c:v>
                </c:pt>
                <c:pt idx="528">
                  <c:v>-3.269999999999783</c:v>
                </c:pt>
                <c:pt idx="529">
                  <c:v>-3.259999999999778</c:v>
                </c:pt>
                <c:pt idx="530">
                  <c:v>-3.279999999999774</c:v>
                </c:pt>
                <c:pt idx="531">
                  <c:v>-3.269999999999769</c:v>
                </c:pt>
                <c:pt idx="532">
                  <c:v>-3.249999999999773</c:v>
                </c:pt>
                <c:pt idx="533">
                  <c:v>-3.259999999999778</c:v>
                </c:pt>
                <c:pt idx="534">
                  <c:v>-3.239999999999782</c:v>
                </c:pt>
                <c:pt idx="535">
                  <c:v>-3.249999999999787</c:v>
                </c:pt>
                <c:pt idx="536">
                  <c:v>-3.239999999999782</c:v>
                </c:pt>
                <c:pt idx="537">
                  <c:v>-3.229999999999777</c:v>
                </c:pt>
                <c:pt idx="538">
                  <c:v>-3.219999999999771</c:v>
                </c:pt>
                <c:pt idx="539">
                  <c:v>-3.209999999999766</c:v>
                </c:pt>
                <c:pt idx="540">
                  <c:v>-3.199999999999761</c:v>
                </c:pt>
                <c:pt idx="541">
                  <c:v>-3.209999999999766</c:v>
                </c:pt>
                <c:pt idx="542">
                  <c:v>-3.199999999999761</c:v>
                </c:pt>
                <c:pt idx="543">
                  <c:v>-3.189999999999756</c:v>
                </c:pt>
                <c:pt idx="544">
                  <c:v>-3.179999999999751</c:v>
                </c:pt>
                <c:pt idx="545">
                  <c:v>-3.169999999999746</c:v>
                </c:pt>
                <c:pt idx="546">
                  <c:v>-3.179999999999751</c:v>
                </c:pt>
                <c:pt idx="547">
                  <c:v>-3.169999999999746</c:v>
                </c:pt>
                <c:pt idx="548">
                  <c:v>-3.159999999999741</c:v>
                </c:pt>
                <c:pt idx="549">
                  <c:v>-3.169999999999746</c:v>
                </c:pt>
                <c:pt idx="550">
                  <c:v>-3.179999999999751</c:v>
                </c:pt>
                <c:pt idx="551">
                  <c:v>-3.189999999999756</c:v>
                </c:pt>
                <c:pt idx="552">
                  <c:v>-3.199999999999761</c:v>
                </c:pt>
                <c:pt idx="553">
                  <c:v>-3.209999999999766</c:v>
                </c:pt>
                <c:pt idx="554">
                  <c:v>-3.219999999999771</c:v>
                </c:pt>
                <c:pt idx="555">
                  <c:v>-6.039999999999765</c:v>
                </c:pt>
                <c:pt idx="556">
                  <c:v>-7.54999999999977</c:v>
                </c:pt>
                <c:pt idx="557">
                  <c:v>-134.6099999999998</c:v>
                </c:pt>
                <c:pt idx="558">
                  <c:v>-281.9599999999998</c:v>
                </c:pt>
                <c:pt idx="559">
                  <c:v>-365.4599999999998</c:v>
                </c:pt>
                <c:pt idx="560">
                  <c:v>-366.5499999999998</c:v>
                </c:pt>
                <c:pt idx="561">
                  <c:v>-235.1599999999998</c:v>
                </c:pt>
                <c:pt idx="562">
                  <c:v>-214.1799999999998</c:v>
                </c:pt>
                <c:pt idx="563">
                  <c:v>-213.1299999999998</c:v>
                </c:pt>
                <c:pt idx="564">
                  <c:v>-167.0299999999998</c:v>
                </c:pt>
                <c:pt idx="565">
                  <c:v>-120.1499999999998</c:v>
                </c:pt>
                <c:pt idx="566">
                  <c:v>-73.82999999999981</c:v>
                </c:pt>
                <c:pt idx="567">
                  <c:v>-27.50999999999982</c:v>
                </c:pt>
                <c:pt idx="568">
                  <c:v>-3.219999999999828</c:v>
                </c:pt>
                <c:pt idx="569">
                  <c:v>-3.229999999999819</c:v>
                </c:pt>
                <c:pt idx="570">
                  <c:v>-3.219999999999828</c:v>
                </c:pt>
                <c:pt idx="571">
                  <c:v>-3.209999999999837</c:v>
                </c:pt>
                <c:pt idx="572">
                  <c:v>-3.199999999999847</c:v>
                </c:pt>
                <c:pt idx="573">
                  <c:v>-3.209999999999837</c:v>
                </c:pt>
                <c:pt idx="574">
                  <c:v>-3.189999999999827</c:v>
                </c:pt>
                <c:pt idx="575">
                  <c:v>-3.199999999999818</c:v>
                </c:pt>
                <c:pt idx="576">
                  <c:v>-3.209999999999809</c:v>
                </c:pt>
                <c:pt idx="577">
                  <c:v>-3.199999999999818</c:v>
                </c:pt>
                <c:pt idx="578">
                  <c:v>-3.189999999999827</c:v>
                </c:pt>
                <c:pt idx="579">
                  <c:v>-3.179999999999836</c:v>
                </c:pt>
                <c:pt idx="580">
                  <c:v>-3.189999999999827</c:v>
                </c:pt>
                <c:pt idx="581">
                  <c:v>-2.00999999999982</c:v>
                </c:pt>
                <c:pt idx="582">
                  <c:v>-0.7599999999998204</c:v>
                </c:pt>
                <c:pt idx="583">
                  <c:v>0.4300000000001774</c:v>
                </c:pt>
                <c:pt idx="584">
                  <c:v>-0.7399999999998101</c:v>
                </c:pt>
                <c:pt idx="585">
                  <c:v>-1.879999999999797</c:v>
                </c:pt>
                <c:pt idx="586">
                  <c:v>-2.999999999999801</c:v>
                </c:pt>
                <c:pt idx="587">
                  <c:v>-3.179999999999808</c:v>
                </c:pt>
                <c:pt idx="588">
                  <c:v>-3.199999999999818</c:v>
                </c:pt>
                <c:pt idx="589">
                  <c:v>-3.219999999999828</c:v>
                </c:pt>
                <c:pt idx="590">
                  <c:v>-3.229999999999819</c:v>
                </c:pt>
                <c:pt idx="591">
                  <c:v>-3.23999999999981</c:v>
                </c:pt>
                <c:pt idx="592">
                  <c:v>-3.249999999999801</c:v>
                </c:pt>
                <c:pt idx="593">
                  <c:v>-3.23999999999981</c:v>
                </c:pt>
                <c:pt idx="594">
                  <c:v>-3.249999999999801</c:v>
                </c:pt>
                <c:pt idx="595">
                  <c:v>-3.23999999999981</c:v>
                </c:pt>
                <c:pt idx="596">
                  <c:v>-3.249999999999801</c:v>
                </c:pt>
                <c:pt idx="597">
                  <c:v>-3.23999999999981</c:v>
                </c:pt>
                <c:pt idx="598">
                  <c:v>-3.229999999999819</c:v>
                </c:pt>
                <c:pt idx="599">
                  <c:v>-3.219999999999828</c:v>
                </c:pt>
                <c:pt idx="600">
                  <c:v>-3.229999999999819</c:v>
                </c:pt>
                <c:pt idx="601">
                  <c:v>-3.219999999999828</c:v>
                </c:pt>
                <c:pt idx="602">
                  <c:v>-3.229999999999819</c:v>
                </c:pt>
                <c:pt idx="603">
                  <c:v>-3.219999999999828</c:v>
                </c:pt>
                <c:pt idx="604">
                  <c:v>-3.209999999999837</c:v>
                </c:pt>
                <c:pt idx="605">
                  <c:v>-3.199999999999847</c:v>
                </c:pt>
                <c:pt idx="606">
                  <c:v>-3.189999999999856</c:v>
                </c:pt>
                <c:pt idx="607">
                  <c:v>-3.179999999999865</c:v>
                </c:pt>
                <c:pt idx="608">
                  <c:v>-3.169999999999874</c:v>
                </c:pt>
                <c:pt idx="609">
                  <c:v>139.3300000000001</c:v>
                </c:pt>
                <c:pt idx="610">
                  <c:v>195.0700000000001</c:v>
                </c:pt>
                <c:pt idx="611">
                  <c:v>360.1500000000001</c:v>
                </c:pt>
                <c:pt idx="612">
                  <c:v>162.9400000000001</c:v>
                </c:pt>
                <c:pt idx="613">
                  <c:v>162.6400000000002</c:v>
                </c:pt>
                <c:pt idx="614">
                  <c:v>-3.219999999999871</c:v>
                </c:pt>
                <c:pt idx="615">
                  <c:v>-3.209999999999866</c:v>
                </c:pt>
                <c:pt idx="616">
                  <c:v>-3.219999999999871</c:v>
                </c:pt>
                <c:pt idx="617">
                  <c:v>-3.229999999999876</c:v>
                </c:pt>
                <c:pt idx="618">
                  <c:v>-3.219999999999871</c:v>
                </c:pt>
                <c:pt idx="619">
                  <c:v>-3.229999999999876</c:v>
                </c:pt>
                <c:pt idx="620">
                  <c:v>-3.219999999999871</c:v>
                </c:pt>
                <c:pt idx="621">
                  <c:v>-3.229999999999876</c:v>
                </c:pt>
                <c:pt idx="622">
                  <c:v>-3.239999999999881</c:v>
                </c:pt>
                <c:pt idx="623">
                  <c:v>-3.249999999999886</c:v>
                </c:pt>
                <c:pt idx="624">
                  <c:v>-3.239999999999881</c:v>
                </c:pt>
                <c:pt idx="625">
                  <c:v>-3.249999999999886</c:v>
                </c:pt>
                <c:pt idx="626">
                  <c:v>-3.259999999999891</c:v>
                </c:pt>
                <c:pt idx="627">
                  <c:v>-3.269999999999897</c:v>
                </c:pt>
                <c:pt idx="628">
                  <c:v>-3.279999999999902</c:v>
                </c:pt>
                <c:pt idx="629">
                  <c:v>-3.289999999999907</c:v>
                </c:pt>
                <c:pt idx="630">
                  <c:v>-3.279999999999902</c:v>
                </c:pt>
                <c:pt idx="631">
                  <c:v>-3.269999999999897</c:v>
                </c:pt>
                <c:pt idx="632">
                  <c:v>-3.279999999999902</c:v>
                </c:pt>
                <c:pt idx="633">
                  <c:v>-3.269999999999897</c:v>
                </c:pt>
                <c:pt idx="634">
                  <c:v>-3.259999999999891</c:v>
                </c:pt>
                <c:pt idx="635">
                  <c:v>-12.6899999999999</c:v>
                </c:pt>
                <c:pt idx="636">
                  <c:v>-3.219999999999899</c:v>
                </c:pt>
                <c:pt idx="637">
                  <c:v>-3.229999999999905</c:v>
                </c:pt>
                <c:pt idx="638">
                  <c:v>-3.219999999999899</c:v>
                </c:pt>
                <c:pt idx="639">
                  <c:v>-3.209999999999894</c:v>
                </c:pt>
                <c:pt idx="640">
                  <c:v>-3.219999999999899</c:v>
                </c:pt>
                <c:pt idx="641">
                  <c:v>-3.229999999999905</c:v>
                </c:pt>
                <c:pt idx="642">
                  <c:v>-3.23999999999991</c:v>
                </c:pt>
                <c:pt idx="643">
                  <c:v>-3.249999999999915</c:v>
                </c:pt>
                <c:pt idx="644">
                  <c:v>-3.25999999999992</c:v>
                </c:pt>
                <c:pt idx="645">
                  <c:v>-3.249999999999915</c:v>
                </c:pt>
                <c:pt idx="646">
                  <c:v>-3.23999999999991</c:v>
                </c:pt>
                <c:pt idx="647">
                  <c:v>-3.249999999999915</c:v>
                </c:pt>
                <c:pt idx="648">
                  <c:v>-3.23999999999991</c:v>
                </c:pt>
                <c:pt idx="649">
                  <c:v>-3.249999999999915</c:v>
                </c:pt>
                <c:pt idx="650">
                  <c:v>-3.25999999999992</c:v>
                </c:pt>
                <c:pt idx="651">
                  <c:v>-3.249999999999915</c:v>
                </c:pt>
                <c:pt idx="652">
                  <c:v>-3.23999999999991</c:v>
                </c:pt>
                <c:pt idx="653">
                  <c:v>-4.23999999999991</c:v>
                </c:pt>
                <c:pt idx="654">
                  <c:v>-5.23999999999991</c:v>
                </c:pt>
                <c:pt idx="655">
                  <c:v>-5.229999999999905</c:v>
                </c:pt>
                <c:pt idx="656">
                  <c:v>-5.219999999999899</c:v>
                </c:pt>
                <c:pt idx="657">
                  <c:v>-5.229999999999905</c:v>
                </c:pt>
                <c:pt idx="658">
                  <c:v>-5.23999999999991</c:v>
                </c:pt>
                <c:pt idx="659">
                  <c:v>-5.249999999999915</c:v>
                </c:pt>
                <c:pt idx="660">
                  <c:v>-5.25999999999992</c:v>
                </c:pt>
                <c:pt idx="661">
                  <c:v>-5.269999999999925</c:v>
                </c:pt>
                <c:pt idx="662">
                  <c:v>-5.27999999999993</c:v>
                </c:pt>
                <c:pt idx="663">
                  <c:v>-5.289999999999935</c:v>
                </c:pt>
                <c:pt idx="664">
                  <c:v>-5.29999999999994</c:v>
                </c:pt>
                <c:pt idx="665">
                  <c:v>-5.309999999999945</c:v>
                </c:pt>
                <c:pt idx="666">
                  <c:v>-5.319999999999951</c:v>
                </c:pt>
                <c:pt idx="667">
                  <c:v>-5.329999999999956</c:v>
                </c:pt>
                <c:pt idx="668">
                  <c:v>-5.339999999999961</c:v>
                </c:pt>
                <c:pt idx="669">
                  <c:v>-5.349999999999966</c:v>
                </c:pt>
                <c:pt idx="670">
                  <c:v>-5.339999999999961</c:v>
                </c:pt>
                <c:pt idx="671">
                  <c:v>-5.349999999999966</c:v>
                </c:pt>
                <c:pt idx="672">
                  <c:v>-5.359999999999971</c:v>
                </c:pt>
                <c:pt idx="673">
                  <c:v>-5.369999999999976</c:v>
                </c:pt>
                <c:pt idx="674">
                  <c:v>-5.379999999999981</c:v>
                </c:pt>
                <c:pt idx="675">
                  <c:v>-5.389999999999986</c:v>
                </c:pt>
                <c:pt idx="676">
                  <c:v>-5.399999999999991</c:v>
                </c:pt>
                <c:pt idx="677">
                  <c:v>-5.409999999999997</c:v>
                </c:pt>
                <c:pt idx="678">
                  <c:v>-5.420000000000002</c:v>
                </c:pt>
                <c:pt idx="679">
                  <c:v>-5.430000000000007</c:v>
                </c:pt>
                <c:pt idx="680">
                  <c:v>-5.440000000000012</c:v>
                </c:pt>
                <c:pt idx="681">
                  <c:v>-5.450000000000017</c:v>
                </c:pt>
                <c:pt idx="682">
                  <c:v>-5.460000000000022</c:v>
                </c:pt>
                <c:pt idx="683">
                  <c:v>-5.470000000000027</c:v>
                </c:pt>
                <c:pt idx="684">
                  <c:v>-5.480000000000032</c:v>
                </c:pt>
                <c:pt idx="685">
                  <c:v>-5.490000000000038</c:v>
                </c:pt>
                <c:pt idx="686">
                  <c:v>-5.500000000000043</c:v>
                </c:pt>
                <c:pt idx="687">
                  <c:v>-5.510000000000048</c:v>
                </c:pt>
                <c:pt idx="688">
                  <c:v>-5.520000000000053</c:v>
                </c:pt>
                <c:pt idx="689">
                  <c:v>-5.530000000000058</c:v>
                </c:pt>
                <c:pt idx="690">
                  <c:v>-5.540000000000063</c:v>
                </c:pt>
                <c:pt idx="691">
                  <c:v>-5.530000000000058</c:v>
                </c:pt>
                <c:pt idx="692">
                  <c:v>-5.520000000000053</c:v>
                </c:pt>
                <c:pt idx="693">
                  <c:v>-5.530000000000058</c:v>
                </c:pt>
                <c:pt idx="694">
                  <c:v>-5.540000000000063</c:v>
                </c:pt>
                <c:pt idx="695">
                  <c:v>-5.550000000000068</c:v>
                </c:pt>
                <c:pt idx="696">
                  <c:v>-5.560000000000073</c:v>
                </c:pt>
                <c:pt idx="697">
                  <c:v>-5.570000000000078</c:v>
                </c:pt>
                <c:pt idx="698">
                  <c:v>-5.560000000000073</c:v>
                </c:pt>
                <c:pt idx="699">
                  <c:v>-6.030000000000072</c:v>
                </c:pt>
                <c:pt idx="700">
                  <c:v>-7.270000000000067</c:v>
                </c:pt>
                <c:pt idx="701">
                  <c:v>-7.560000000000073</c:v>
                </c:pt>
                <c:pt idx="702">
                  <c:v>-7.570000000000078</c:v>
                </c:pt>
                <c:pt idx="703">
                  <c:v>-7.580000000000084</c:v>
                </c:pt>
                <c:pt idx="704">
                  <c:v>-7.590000000000089</c:v>
                </c:pt>
                <c:pt idx="705">
                  <c:v>-7.580000000000084</c:v>
                </c:pt>
                <c:pt idx="706">
                  <c:v>-7.570000000000078</c:v>
                </c:pt>
                <c:pt idx="707">
                  <c:v>-7.580000000000084</c:v>
                </c:pt>
                <c:pt idx="708">
                  <c:v>-7.590000000000089</c:v>
                </c:pt>
                <c:pt idx="709">
                  <c:v>-7.600000000000094</c:v>
                </c:pt>
                <c:pt idx="710">
                  <c:v>-7.590000000000089</c:v>
                </c:pt>
                <c:pt idx="711">
                  <c:v>-7.600000000000094</c:v>
                </c:pt>
                <c:pt idx="712">
                  <c:v>-7.610000000000099</c:v>
                </c:pt>
                <c:pt idx="713">
                  <c:v>-7.620000000000104</c:v>
                </c:pt>
                <c:pt idx="714">
                  <c:v>-7.630000000000109</c:v>
                </c:pt>
                <c:pt idx="715">
                  <c:v>-7.620000000000104</c:v>
                </c:pt>
                <c:pt idx="716">
                  <c:v>-7.630000000000109</c:v>
                </c:pt>
                <c:pt idx="717">
                  <c:v>-7.620000000000104</c:v>
                </c:pt>
                <c:pt idx="718">
                  <c:v>-7.630000000000109</c:v>
                </c:pt>
                <c:pt idx="719">
                  <c:v>-7.640000000000114</c:v>
                </c:pt>
                <c:pt idx="720">
                  <c:v>-7.650000000000119</c:v>
                </c:pt>
                <c:pt idx="721">
                  <c:v>-7.660000000000124</c:v>
                </c:pt>
                <c:pt idx="722">
                  <c:v>-7.650000000000119</c:v>
                </c:pt>
                <c:pt idx="723">
                  <c:v>-7.660000000000124</c:v>
                </c:pt>
                <c:pt idx="724">
                  <c:v>-7.67000000000013</c:v>
                </c:pt>
                <c:pt idx="725">
                  <c:v>-7.680000000000135</c:v>
                </c:pt>
                <c:pt idx="726">
                  <c:v>-7.69000000000014</c:v>
                </c:pt>
                <c:pt idx="727">
                  <c:v>-7.700000000000145</c:v>
                </c:pt>
                <c:pt idx="728">
                  <c:v>-7.69000000000014</c:v>
                </c:pt>
                <c:pt idx="729">
                  <c:v>-6.08000000000014</c:v>
                </c:pt>
                <c:pt idx="730">
                  <c:v>-6.070000000000135</c:v>
                </c:pt>
                <c:pt idx="731">
                  <c:v>-6.06000000000013</c:v>
                </c:pt>
                <c:pt idx="732">
                  <c:v>-6.050000000000125</c:v>
                </c:pt>
                <c:pt idx="733">
                  <c:v>-6.04000000000012</c:v>
                </c:pt>
                <c:pt idx="734">
                  <c:v>-6.030000000000115</c:v>
                </c:pt>
                <c:pt idx="735">
                  <c:v>-6.02000000000011</c:v>
                </c:pt>
                <c:pt idx="736">
                  <c:v>-6.010000000000105</c:v>
                </c:pt>
                <c:pt idx="737">
                  <c:v>-6.000000000000099</c:v>
                </c:pt>
                <c:pt idx="738">
                  <c:v>-5.990000000000094</c:v>
                </c:pt>
                <c:pt idx="739">
                  <c:v>-6.000000000000099</c:v>
                </c:pt>
                <c:pt idx="740">
                  <c:v>-5.990000000000094</c:v>
                </c:pt>
                <c:pt idx="741">
                  <c:v>-5.980000000000089</c:v>
                </c:pt>
                <c:pt idx="742">
                  <c:v>-5.990000000000094</c:v>
                </c:pt>
                <c:pt idx="743">
                  <c:v>-6.000000000000099</c:v>
                </c:pt>
                <c:pt idx="744">
                  <c:v>-5.990000000000094</c:v>
                </c:pt>
                <c:pt idx="745">
                  <c:v>-6.000000000000099</c:v>
                </c:pt>
                <c:pt idx="746">
                  <c:v>-5.990000000000094</c:v>
                </c:pt>
                <c:pt idx="747">
                  <c:v>-6.000000000000099</c:v>
                </c:pt>
                <c:pt idx="748">
                  <c:v>-6.010000000000105</c:v>
                </c:pt>
                <c:pt idx="749">
                  <c:v>-6.02000000000011</c:v>
                </c:pt>
                <c:pt idx="750">
                  <c:v>-6.030000000000115</c:v>
                </c:pt>
                <c:pt idx="751">
                  <c:v>-6.02000000000011</c:v>
                </c:pt>
                <c:pt idx="752">
                  <c:v>-6.010000000000105</c:v>
                </c:pt>
                <c:pt idx="753">
                  <c:v>-4.010000000000105</c:v>
                </c:pt>
                <c:pt idx="754">
                  <c:v>-3.990000000000109</c:v>
                </c:pt>
                <c:pt idx="755">
                  <c:v>-4.000000000000114</c:v>
                </c:pt>
                <c:pt idx="756">
                  <c:v>-3.990000000000109</c:v>
                </c:pt>
                <c:pt idx="757">
                  <c:v>-3.970000000000113</c:v>
                </c:pt>
                <c:pt idx="758">
                  <c:v>-15.62000000000012</c:v>
                </c:pt>
                <c:pt idx="759">
                  <c:v>-3.220000000000113</c:v>
                </c:pt>
                <c:pt idx="760">
                  <c:v>-3.230000000000118</c:v>
                </c:pt>
                <c:pt idx="761">
                  <c:v>-13.16000000000012</c:v>
                </c:pt>
                <c:pt idx="762">
                  <c:v>-3.220000000000127</c:v>
                </c:pt>
                <c:pt idx="763">
                  <c:v>-13.16000000000012</c:v>
                </c:pt>
                <c:pt idx="764">
                  <c:v>-3.220000000000127</c:v>
                </c:pt>
                <c:pt idx="765">
                  <c:v>-14.87000000000013</c:v>
                </c:pt>
                <c:pt idx="766">
                  <c:v>-3.220000000000127</c:v>
                </c:pt>
                <c:pt idx="767">
                  <c:v>-13.19000000000013</c:v>
                </c:pt>
                <c:pt idx="768">
                  <c:v>-24.84000000000012</c:v>
                </c:pt>
                <c:pt idx="769">
                  <c:v>-13.19000000000013</c:v>
                </c:pt>
                <c:pt idx="770">
                  <c:v>-3.220000000000127</c:v>
                </c:pt>
                <c:pt idx="771">
                  <c:v>-12.21000000000013</c:v>
                </c:pt>
                <c:pt idx="772">
                  <c:v>-13.19000000000013</c:v>
                </c:pt>
                <c:pt idx="773">
                  <c:v>-3.22000000000013</c:v>
                </c:pt>
                <c:pt idx="774">
                  <c:v>-14.87000000000013</c:v>
                </c:pt>
                <c:pt idx="775">
                  <c:v>-12.17000000000013</c:v>
                </c:pt>
                <c:pt idx="776">
                  <c:v>-11.12000000000013</c:v>
                </c:pt>
                <c:pt idx="777">
                  <c:v>-3.220000000000134</c:v>
                </c:pt>
                <c:pt idx="778">
                  <c:v>-12.16000000000013</c:v>
                </c:pt>
                <c:pt idx="779">
                  <c:v>-3.220000000000134</c:v>
                </c:pt>
                <c:pt idx="780">
                  <c:v>-13.18000000000013</c:v>
                </c:pt>
                <c:pt idx="781">
                  <c:v>-12.41000000000014</c:v>
                </c:pt>
                <c:pt idx="782">
                  <c:v>-11.36000000000013</c:v>
                </c:pt>
                <c:pt idx="783">
                  <c:v>-3.220000000000134</c:v>
                </c:pt>
                <c:pt idx="784">
                  <c:v>-6.990000000000133</c:v>
                </c:pt>
                <c:pt idx="785">
                  <c:v>-16.98000000000013</c:v>
                </c:pt>
                <c:pt idx="786">
                  <c:v>-8.040000000000134</c:v>
                </c:pt>
                <c:pt idx="787">
                  <c:v>-5.510000000000135</c:v>
                </c:pt>
                <c:pt idx="788">
                  <c:v>-3.220000000000134</c:v>
                </c:pt>
                <c:pt idx="789">
                  <c:v>-6.990000000000133</c:v>
                </c:pt>
                <c:pt idx="790">
                  <c:v>-17.02000000000013</c:v>
                </c:pt>
                <c:pt idx="791">
                  <c:v>-3.220000000000134</c:v>
                </c:pt>
                <c:pt idx="792">
                  <c:v>-18.75000000000014</c:v>
                </c:pt>
                <c:pt idx="793">
                  <c:v>-3.220000000000134</c:v>
                </c:pt>
                <c:pt idx="794">
                  <c:v>-3.200000000000131</c:v>
                </c:pt>
                <c:pt idx="795">
                  <c:v>-18.73000000000013</c:v>
                </c:pt>
                <c:pt idx="796">
                  <c:v>-11.12000000000013</c:v>
                </c:pt>
                <c:pt idx="797">
                  <c:v>-3.220000000000134</c:v>
                </c:pt>
                <c:pt idx="798">
                  <c:v>-3.230000000000132</c:v>
                </c:pt>
                <c:pt idx="799">
                  <c:v>0.5399999999998712</c:v>
                </c:pt>
                <c:pt idx="800">
                  <c:v>0.5199999999998681</c:v>
                </c:pt>
                <c:pt idx="801">
                  <c:v>0.5299999999998661</c:v>
                </c:pt>
                <c:pt idx="802">
                  <c:v>0.5399999999998641</c:v>
                </c:pt>
                <c:pt idx="803">
                  <c:v>0.5499999999998622</c:v>
                </c:pt>
                <c:pt idx="804">
                  <c:v>0.5399999999998641</c:v>
                </c:pt>
                <c:pt idx="805">
                  <c:v>0.5299999999998661</c:v>
                </c:pt>
                <c:pt idx="806">
                  <c:v>0.5199999999998681</c:v>
                </c:pt>
                <c:pt idx="807">
                  <c:v>0.5099999999998701</c:v>
                </c:pt>
                <c:pt idx="808">
                  <c:v>0.4999999999998721</c:v>
                </c:pt>
                <c:pt idx="809">
                  <c:v>0.4899999999998741</c:v>
                </c:pt>
                <c:pt idx="810">
                  <c:v>0.4799999999998761</c:v>
                </c:pt>
                <c:pt idx="811">
                  <c:v>0.4699999999998781</c:v>
                </c:pt>
                <c:pt idx="812">
                  <c:v>0.4599999999998801</c:v>
                </c:pt>
                <c:pt idx="813">
                  <c:v>0.449999999999882</c:v>
                </c:pt>
                <c:pt idx="814">
                  <c:v>0.4599999999998801</c:v>
                </c:pt>
                <c:pt idx="815">
                  <c:v>0.4699999999998781</c:v>
                </c:pt>
                <c:pt idx="816">
                  <c:v>0.4599999999998801</c:v>
                </c:pt>
                <c:pt idx="817">
                  <c:v>0.4699999999998781</c:v>
                </c:pt>
                <c:pt idx="818">
                  <c:v>0.4799999999998761</c:v>
                </c:pt>
                <c:pt idx="819">
                  <c:v>0.5599999999998744</c:v>
                </c:pt>
                <c:pt idx="820">
                  <c:v>0.5699999999998724</c:v>
                </c:pt>
                <c:pt idx="821">
                  <c:v>0.5799999999998704</c:v>
                </c:pt>
                <c:pt idx="822">
                  <c:v>0.5899999999998684</c:v>
                </c:pt>
                <c:pt idx="823">
                  <c:v>0.5999999999998664</c:v>
                </c:pt>
                <c:pt idx="824">
                  <c:v>0.6099999999998644</c:v>
                </c:pt>
                <c:pt idx="825">
                  <c:v>0.6199999999998624</c:v>
                </c:pt>
                <c:pt idx="826">
                  <c:v>0.6299999999998604</c:v>
                </c:pt>
                <c:pt idx="827">
                  <c:v>12.36999999999986</c:v>
                </c:pt>
                <c:pt idx="828">
                  <c:v>-3.220000000000134</c:v>
                </c:pt>
                <c:pt idx="829">
                  <c:v>-3.210000000000136</c:v>
                </c:pt>
                <c:pt idx="830">
                  <c:v>-3.220000000000134</c:v>
                </c:pt>
                <c:pt idx="831">
                  <c:v>-3.230000000000132</c:v>
                </c:pt>
                <c:pt idx="832">
                  <c:v>-3.220000000000134</c:v>
                </c:pt>
                <c:pt idx="833">
                  <c:v>-3.210000000000136</c:v>
                </c:pt>
                <c:pt idx="834">
                  <c:v>-3.200000000000138</c:v>
                </c:pt>
                <c:pt idx="835">
                  <c:v>-3.210000000000136</c:v>
                </c:pt>
                <c:pt idx="836">
                  <c:v>-3.200000000000138</c:v>
                </c:pt>
                <c:pt idx="837">
                  <c:v>-3.180000000000135</c:v>
                </c:pt>
                <c:pt idx="838">
                  <c:v>-3.190000000000133</c:v>
                </c:pt>
                <c:pt idx="839">
                  <c:v>-3.180000000000135</c:v>
                </c:pt>
                <c:pt idx="840">
                  <c:v>-3.170000000000137</c:v>
                </c:pt>
                <c:pt idx="841">
                  <c:v>-3.160000000000139</c:v>
                </c:pt>
                <c:pt idx="842">
                  <c:v>-3.150000000000141</c:v>
                </c:pt>
                <c:pt idx="843">
                  <c:v>-3.140000000000143</c:v>
                </c:pt>
                <c:pt idx="844">
                  <c:v>-3.160000000000146</c:v>
                </c:pt>
                <c:pt idx="845">
                  <c:v>-3.150000000000148</c:v>
                </c:pt>
                <c:pt idx="846">
                  <c:v>-3.170000000000151</c:v>
                </c:pt>
                <c:pt idx="847">
                  <c:v>-3.180000000000149</c:v>
                </c:pt>
                <c:pt idx="848">
                  <c:v>-3.190000000000147</c:v>
                </c:pt>
                <c:pt idx="849">
                  <c:v>-3.200000000000145</c:v>
                </c:pt>
                <c:pt idx="850">
                  <c:v>-3.210000000000143</c:v>
                </c:pt>
                <c:pt idx="851">
                  <c:v>-3.220000000000141</c:v>
                </c:pt>
                <c:pt idx="852">
                  <c:v>-3.230000000000139</c:v>
                </c:pt>
                <c:pt idx="853">
                  <c:v>-3.240000000000137</c:v>
                </c:pt>
                <c:pt idx="854">
                  <c:v>-3.230000000000139</c:v>
                </c:pt>
                <c:pt idx="855">
                  <c:v>-3.240000000000137</c:v>
                </c:pt>
                <c:pt idx="856">
                  <c:v>-3.26000000000014</c:v>
                </c:pt>
                <c:pt idx="857">
                  <c:v>-3.280000000000143</c:v>
                </c:pt>
                <c:pt idx="858">
                  <c:v>-3.270000000000145</c:v>
                </c:pt>
                <c:pt idx="859">
                  <c:v>8.359999999999857</c:v>
                </c:pt>
                <c:pt idx="860">
                  <c:v>-3.220000000000141</c:v>
                </c:pt>
                <c:pt idx="861">
                  <c:v>-3.240000000000144</c:v>
                </c:pt>
                <c:pt idx="862">
                  <c:v>-3.230000000000146</c:v>
                </c:pt>
                <c:pt idx="863">
                  <c:v>-2.150000000000148</c:v>
                </c:pt>
                <c:pt idx="864">
                  <c:v>-0.4600000000001465</c:v>
                </c:pt>
                <c:pt idx="865">
                  <c:v>0.6399999999998549</c:v>
                </c:pt>
                <c:pt idx="866">
                  <c:v>7.119999999999855</c:v>
                </c:pt>
                <c:pt idx="867">
                  <c:v>-0.7700000000001452</c:v>
                </c:pt>
                <c:pt idx="868">
                  <c:v>-3.220000000000145</c:v>
                </c:pt>
                <c:pt idx="869">
                  <c:v>-3.200000000000145</c:v>
                </c:pt>
                <c:pt idx="870">
                  <c:v>-3.220000000000145</c:v>
                </c:pt>
                <c:pt idx="871">
                  <c:v>7.829999999999856</c:v>
                </c:pt>
                <c:pt idx="872">
                  <c:v>-3.220000000000145</c:v>
                </c:pt>
                <c:pt idx="873">
                  <c:v>6.999999999999856</c:v>
                </c:pt>
                <c:pt idx="874">
                  <c:v>-3.220000000000145</c:v>
                </c:pt>
                <c:pt idx="875">
                  <c:v>7.269999999999856</c:v>
                </c:pt>
                <c:pt idx="876">
                  <c:v>-3.220000000000145</c:v>
                </c:pt>
                <c:pt idx="877">
                  <c:v>1.969999999999857</c:v>
                </c:pt>
                <c:pt idx="878">
                  <c:v>3.179999999999858</c:v>
                </c:pt>
                <c:pt idx="879">
                  <c:v>4.409999999999858</c:v>
                </c:pt>
                <c:pt idx="880">
                  <c:v>5.559999999999857</c:v>
                </c:pt>
                <c:pt idx="881">
                  <c:v>-3.220000000000145</c:v>
                </c:pt>
                <c:pt idx="882">
                  <c:v>-1.710000000000143</c:v>
                </c:pt>
                <c:pt idx="883">
                  <c:v>-0.9000000000001442</c:v>
                </c:pt>
                <c:pt idx="884">
                  <c:v>-0.9200000000001438</c:v>
                </c:pt>
                <c:pt idx="885">
                  <c:v>-0.9100000000001423</c:v>
                </c:pt>
                <c:pt idx="886">
                  <c:v>-0.9000000000001407</c:v>
                </c:pt>
                <c:pt idx="887">
                  <c:v>-0.8900000000001391</c:v>
                </c:pt>
                <c:pt idx="888">
                  <c:v>-0.8700000000001396</c:v>
                </c:pt>
                <c:pt idx="889">
                  <c:v>-0.8900000000001391</c:v>
                </c:pt>
                <c:pt idx="890">
                  <c:v>-0.8700000000001396</c:v>
                </c:pt>
                <c:pt idx="891">
                  <c:v>-0.85000000000014</c:v>
                </c:pt>
                <c:pt idx="892">
                  <c:v>-0.8600000000001415</c:v>
                </c:pt>
                <c:pt idx="893">
                  <c:v>-0.840000000000142</c:v>
                </c:pt>
                <c:pt idx="894">
                  <c:v>-0.8500000000001435</c:v>
                </c:pt>
                <c:pt idx="895">
                  <c:v>-0.8700000000001431</c:v>
                </c:pt>
                <c:pt idx="896">
                  <c:v>-0.8800000000001447</c:v>
                </c:pt>
                <c:pt idx="897">
                  <c:v>-0.8900000000001462</c:v>
                </c:pt>
                <c:pt idx="898">
                  <c:v>-0.9000000000001478</c:v>
                </c:pt>
                <c:pt idx="899">
                  <c:v>-0.9100000000001494</c:v>
                </c:pt>
                <c:pt idx="900">
                  <c:v>-0.9200000000001509</c:v>
                </c:pt>
                <c:pt idx="901">
                  <c:v>-0.9300000000001525</c:v>
                </c:pt>
                <c:pt idx="902">
                  <c:v>-0.940000000000154</c:v>
                </c:pt>
                <c:pt idx="903">
                  <c:v>-0.9500000000001556</c:v>
                </c:pt>
                <c:pt idx="904">
                  <c:v>-0.9600000000001572</c:v>
                </c:pt>
                <c:pt idx="905">
                  <c:v>-1.060000000000159</c:v>
                </c:pt>
                <c:pt idx="906">
                  <c:v>-1.07000000000016</c:v>
                </c:pt>
                <c:pt idx="907">
                  <c:v>-1.080000000000162</c:v>
                </c:pt>
                <c:pt idx="908">
                  <c:v>-1.090000000000163</c:v>
                </c:pt>
                <c:pt idx="909">
                  <c:v>-1.070000000000164</c:v>
                </c:pt>
                <c:pt idx="910">
                  <c:v>-1.080000000000165</c:v>
                </c:pt>
                <c:pt idx="911">
                  <c:v>-1.100000000000165</c:v>
                </c:pt>
                <c:pt idx="912">
                  <c:v>-1.120000000000164</c:v>
                </c:pt>
                <c:pt idx="913">
                  <c:v>-1.130000000000166</c:v>
                </c:pt>
                <c:pt idx="914">
                  <c:v>-1.140000000000168</c:v>
                </c:pt>
                <c:pt idx="915">
                  <c:v>-1.120000000000168</c:v>
                </c:pt>
                <c:pt idx="916">
                  <c:v>-1.13000000000017</c:v>
                </c:pt>
                <c:pt idx="917">
                  <c:v>-1.100000000000168</c:v>
                </c:pt>
                <c:pt idx="918">
                  <c:v>-12.32000000000017</c:v>
                </c:pt>
                <c:pt idx="919">
                  <c:v>-3.220000000000169</c:v>
                </c:pt>
                <c:pt idx="920">
                  <c:v>-3.240000000000169</c:v>
                </c:pt>
                <c:pt idx="921">
                  <c:v>-3.230000000000169</c:v>
                </c:pt>
                <c:pt idx="922">
                  <c:v>-3.220000000000169</c:v>
                </c:pt>
                <c:pt idx="923">
                  <c:v>-3.230000000000169</c:v>
                </c:pt>
                <c:pt idx="924">
                  <c:v>-3.240000000000169</c:v>
                </c:pt>
                <c:pt idx="925">
                  <c:v>-3.250000000000169</c:v>
                </c:pt>
                <c:pt idx="926">
                  <c:v>-3.260000000000169</c:v>
                </c:pt>
                <c:pt idx="927">
                  <c:v>-3.270000000000168</c:v>
                </c:pt>
                <c:pt idx="928">
                  <c:v>-3.250000000000169</c:v>
                </c:pt>
                <c:pt idx="929">
                  <c:v>-3.260000000000169</c:v>
                </c:pt>
                <c:pt idx="930">
                  <c:v>-3.240000000000169</c:v>
                </c:pt>
                <c:pt idx="931">
                  <c:v>-3.230000000000169</c:v>
                </c:pt>
                <c:pt idx="932">
                  <c:v>-3.21000000000017</c:v>
                </c:pt>
                <c:pt idx="933">
                  <c:v>-3.230000000000169</c:v>
                </c:pt>
                <c:pt idx="934">
                  <c:v>-3.220000000000169</c:v>
                </c:pt>
                <c:pt idx="935">
                  <c:v>-3.240000000000169</c:v>
                </c:pt>
                <c:pt idx="936">
                  <c:v>-3.230000000000169</c:v>
                </c:pt>
                <c:pt idx="937">
                  <c:v>-3.240000000000169</c:v>
                </c:pt>
                <c:pt idx="938">
                  <c:v>-3.250000000000169</c:v>
                </c:pt>
                <c:pt idx="939">
                  <c:v>-3.240000000000169</c:v>
                </c:pt>
                <c:pt idx="940">
                  <c:v>-3.230000000000169</c:v>
                </c:pt>
                <c:pt idx="941">
                  <c:v>-3.250000000000169</c:v>
                </c:pt>
                <c:pt idx="942">
                  <c:v>-3.240000000000169</c:v>
                </c:pt>
                <c:pt idx="943">
                  <c:v>-3.230000000000169</c:v>
                </c:pt>
                <c:pt idx="944">
                  <c:v>-3.240000000000169</c:v>
                </c:pt>
                <c:pt idx="945">
                  <c:v>-3.270000000000168</c:v>
                </c:pt>
                <c:pt idx="946">
                  <c:v>-3.260000000000169</c:v>
                </c:pt>
                <c:pt idx="947">
                  <c:v>-3.250000000000169</c:v>
                </c:pt>
                <c:pt idx="948">
                  <c:v>-3.270000000000168</c:v>
                </c:pt>
                <c:pt idx="949">
                  <c:v>-3.260000000000169</c:v>
                </c:pt>
                <c:pt idx="950">
                  <c:v>-3.230000000000169</c:v>
                </c:pt>
                <c:pt idx="951">
                  <c:v>-3.20000000000017</c:v>
                </c:pt>
                <c:pt idx="952">
                  <c:v>-3.17000000000017</c:v>
                </c:pt>
                <c:pt idx="953">
                  <c:v>-3.150000000000171</c:v>
                </c:pt>
                <c:pt idx="954">
                  <c:v>-3.17000000000017</c:v>
                </c:pt>
                <c:pt idx="955">
                  <c:v>-3.18000000000017</c:v>
                </c:pt>
                <c:pt idx="956">
                  <c:v>-3.17000000000017</c:v>
                </c:pt>
                <c:pt idx="957">
                  <c:v>-3.18000000000017</c:v>
                </c:pt>
                <c:pt idx="958">
                  <c:v>-3.160000000000171</c:v>
                </c:pt>
                <c:pt idx="959">
                  <c:v>-3.17000000000017</c:v>
                </c:pt>
                <c:pt idx="960">
                  <c:v>-3.18000000000017</c:v>
                </c:pt>
                <c:pt idx="961">
                  <c:v>8.03999999999983</c:v>
                </c:pt>
                <c:pt idx="962">
                  <c:v>0.1299999999998285</c:v>
                </c:pt>
                <c:pt idx="963">
                  <c:v>-0.9200000000001722</c:v>
                </c:pt>
                <c:pt idx="964">
                  <c:v>-3.220000000000173</c:v>
                </c:pt>
                <c:pt idx="965">
                  <c:v>-3.200000000000173</c:v>
                </c:pt>
                <c:pt idx="966">
                  <c:v>-3.190000000000172</c:v>
                </c:pt>
                <c:pt idx="967">
                  <c:v>-3.200000000000173</c:v>
                </c:pt>
                <c:pt idx="968">
                  <c:v>-3.190000000000172</c:v>
                </c:pt>
                <c:pt idx="969">
                  <c:v>-3.18000000000017</c:v>
                </c:pt>
                <c:pt idx="970">
                  <c:v>-3.190000000000172</c:v>
                </c:pt>
                <c:pt idx="971">
                  <c:v>-3.170000000000172</c:v>
                </c:pt>
                <c:pt idx="972">
                  <c:v>-3.160000000000171</c:v>
                </c:pt>
                <c:pt idx="973">
                  <c:v>-3.170000000000172</c:v>
                </c:pt>
                <c:pt idx="974">
                  <c:v>-3.180000000000174</c:v>
                </c:pt>
                <c:pt idx="975">
                  <c:v>-3.190000000000175</c:v>
                </c:pt>
                <c:pt idx="976">
                  <c:v>-3.200000000000177</c:v>
                </c:pt>
                <c:pt idx="977">
                  <c:v>-3.210000000000178</c:v>
                </c:pt>
                <c:pt idx="978">
                  <c:v>-3.190000000000179</c:v>
                </c:pt>
                <c:pt idx="979">
                  <c:v>-3.20000000000018</c:v>
                </c:pt>
                <c:pt idx="980">
                  <c:v>-3.210000000000182</c:v>
                </c:pt>
                <c:pt idx="981">
                  <c:v>-3.20000000000018</c:v>
                </c:pt>
                <c:pt idx="982">
                  <c:v>-3.210000000000182</c:v>
                </c:pt>
                <c:pt idx="983">
                  <c:v>-3.600000000000183</c:v>
                </c:pt>
                <c:pt idx="984">
                  <c:v>-4.600000000000183</c:v>
                </c:pt>
                <c:pt idx="985">
                  <c:v>-4.580000000000183</c:v>
                </c:pt>
                <c:pt idx="986">
                  <c:v>-4.590000000000185</c:v>
                </c:pt>
                <c:pt idx="987">
                  <c:v>-4.600000000000186</c:v>
                </c:pt>
                <c:pt idx="988">
                  <c:v>-4.340000000000185</c:v>
                </c:pt>
                <c:pt idx="989">
                  <c:v>-4.320000000000185</c:v>
                </c:pt>
                <c:pt idx="990">
                  <c:v>-4.330000000000187</c:v>
                </c:pt>
                <c:pt idx="991">
                  <c:v>-4.590000000000188</c:v>
                </c:pt>
                <c:pt idx="992">
                  <c:v>-4.60000000000019</c:v>
                </c:pt>
                <c:pt idx="993">
                  <c:v>-4.590000000000188</c:v>
                </c:pt>
                <c:pt idx="994">
                  <c:v>-4.60000000000019</c:v>
                </c:pt>
                <c:pt idx="995">
                  <c:v>-4.620000000000189</c:v>
                </c:pt>
                <c:pt idx="996">
                  <c:v>-4.610000000000188</c:v>
                </c:pt>
                <c:pt idx="997">
                  <c:v>-4.590000000000188</c:v>
                </c:pt>
                <c:pt idx="998">
                  <c:v>-4.60000000000019</c:v>
                </c:pt>
                <c:pt idx="999">
                  <c:v>-4.590000000000188</c:v>
                </c:pt>
                <c:pt idx="1000">
                  <c:v>-4.60000000000019</c:v>
                </c:pt>
                <c:pt idx="1001">
                  <c:v>-4.58000000000019</c:v>
                </c:pt>
                <c:pt idx="1002">
                  <c:v>-4.590000000000192</c:v>
                </c:pt>
                <c:pt idx="1003">
                  <c:v>-4.570000000000192</c:v>
                </c:pt>
                <c:pt idx="1004">
                  <c:v>-4.580000000000194</c:v>
                </c:pt>
                <c:pt idx="1005">
                  <c:v>-4.600000000000193</c:v>
                </c:pt>
                <c:pt idx="1006">
                  <c:v>-4.590000000000192</c:v>
                </c:pt>
                <c:pt idx="1007">
                  <c:v>-4.58000000000019</c:v>
                </c:pt>
                <c:pt idx="1008">
                  <c:v>-4.560000000000191</c:v>
                </c:pt>
                <c:pt idx="1009">
                  <c:v>-4.570000000000192</c:v>
                </c:pt>
                <c:pt idx="1010">
                  <c:v>-4.590000000000192</c:v>
                </c:pt>
                <c:pt idx="1011">
                  <c:v>-4.58000000000019</c:v>
                </c:pt>
                <c:pt idx="1012">
                  <c:v>-4.560000000000191</c:v>
                </c:pt>
                <c:pt idx="1013">
                  <c:v>-4.570000000000192</c:v>
                </c:pt>
                <c:pt idx="1014">
                  <c:v>-4.590000000000192</c:v>
                </c:pt>
                <c:pt idx="1015">
                  <c:v>-5.800000000000193</c:v>
                </c:pt>
                <c:pt idx="1016">
                  <c:v>-9.490000000000192</c:v>
                </c:pt>
                <c:pt idx="1017">
                  <c:v>-9.500000000000192</c:v>
                </c:pt>
                <c:pt idx="1018">
                  <c:v>-9.490000000000192</c:v>
                </c:pt>
                <c:pt idx="1019">
                  <c:v>-9.470000000000192</c:v>
                </c:pt>
                <c:pt idx="1020">
                  <c:v>-9.480000000000192</c:v>
                </c:pt>
                <c:pt idx="1021">
                  <c:v>-9.500000000000192</c:v>
                </c:pt>
                <c:pt idx="1022">
                  <c:v>-9.520000000000191</c:v>
                </c:pt>
                <c:pt idx="1023">
                  <c:v>-9.510000000000192</c:v>
                </c:pt>
                <c:pt idx="1024">
                  <c:v>-9.520000000000191</c:v>
                </c:pt>
                <c:pt idx="1025">
                  <c:v>-9.510000000000192</c:v>
                </c:pt>
                <c:pt idx="1026">
                  <c:v>-9.500000000000192</c:v>
                </c:pt>
                <c:pt idx="1027">
                  <c:v>-9.520000000000191</c:v>
                </c:pt>
                <c:pt idx="1028">
                  <c:v>-9.510000000000192</c:v>
                </c:pt>
                <c:pt idx="1029">
                  <c:v>-9.500000000000192</c:v>
                </c:pt>
                <c:pt idx="1030">
                  <c:v>-9.520000000000191</c:v>
                </c:pt>
                <c:pt idx="1031">
                  <c:v>-9.510000000000192</c:v>
                </c:pt>
                <c:pt idx="1032">
                  <c:v>-9.520000000000191</c:v>
                </c:pt>
                <c:pt idx="1033">
                  <c:v>-9.510000000000192</c:v>
                </c:pt>
                <c:pt idx="1034">
                  <c:v>-9.520000000000191</c:v>
                </c:pt>
                <c:pt idx="1035">
                  <c:v>-9.510000000000192</c:v>
                </c:pt>
                <c:pt idx="1036">
                  <c:v>-9.530000000000191</c:v>
                </c:pt>
                <c:pt idx="1037">
                  <c:v>-9.520000000000191</c:v>
                </c:pt>
                <c:pt idx="1038">
                  <c:v>-9.510000000000192</c:v>
                </c:pt>
                <c:pt idx="1039">
                  <c:v>-9.520000000000191</c:v>
                </c:pt>
                <c:pt idx="1040">
                  <c:v>-9.510000000000192</c:v>
                </c:pt>
                <c:pt idx="1041">
                  <c:v>-9.520000000000191</c:v>
                </c:pt>
                <c:pt idx="1042">
                  <c:v>-9.530000000000191</c:v>
                </c:pt>
                <c:pt idx="1043">
                  <c:v>-9.520000000000191</c:v>
                </c:pt>
                <c:pt idx="1044">
                  <c:v>-9.530000000000191</c:v>
                </c:pt>
                <c:pt idx="1045">
                  <c:v>-9.520000000000191</c:v>
                </c:pt>
                <c:pt idx="1046">
                  <c:v>-9.510000000000192</c:v>
                </c:pt>
                <c:pt idx="1047">
                  <c:v>-9.520000000000191</c:v>
                </c:pt>
                <c:pt idx="1048">
                  <c:v>-9.510000000000192</c:v>
                </c:pt>
                <c:pt idx="1049">
                  <c:v>-9.500000000000192</c:v>
                </c:pt>
                <c:pt idx="1050">
                  <c:v>-9.510000000000192</c:v>
                </c:pt>
                <c:pt idx="1051">
                  <c:v>-9.500000000000192</c:v>
                </c:pt>
                <c:pt idx="1052">
                  <c:v>-9.510000000000192</c:v>
                </c:pt>
                <c:pt idx="1053">
                  <c:v>-9.500000000000192</c:v>
                </c:pt>
                <c:pt idx="1054">
                  <c:v>-9.490000000000192</c:v>
                </c:pt>
                <c:pt idx="1055">
                  <c:v>-9.480000000000192</c:v>
                </c:pt>
                <c:pt idx="1056">
                  <c:v>-9.490000000000192</c:v>
                </c:pt>
                <c:pt idx="1057">
                  <c:v>-9.500000000000192</c:v>
                </c:pt>
                <c:pt idx="1058">
                  <c:v>-9.490000000000192</c:v>
                </c:pt>
                <c:pt idx="1059">
                  <c:v>0.4499999999998074</c:v>
                </c:pt>
                <c:pt idx="1060">
                  <c:v>0.459999999999809</c:v>
                </c:pt>
                <c:pt idx="1061">
                  <c:v>0.4499999999998074</c:v>
                </c:pt>
                <c:pt idx="1062">
                  <c:v>-10.74000000000019</c:v>
                </c:pt>
                <c:pt idx="1063">
                  <c:v>-10.73000000000019</c:v>
                </c:pt>
                <c:pt idx="1064">
                  <c:v>-10.74000000000019</c:v>
                </c:pt>
                <c:pt idx="1065">
                  <c:v>-10.76000000000019</c:v>
                </c:pt>
                <c:pt idx="1066">
                  <c:v>-10.75000000000019</c:v>
                </c:pt>
                <c:pt idx="1067">
                  <c:v>-10.74000000000019</c:v>
                </c:pt>
                <c:pt idx="1068">
                  <c:v>-10.72000000000019</c:v>
                </c:pt>
                <c:pt idx="1069">
                  <c:v>-10.74000000000019</c:v>
                </c:pt>
                <c:pt idx="1070">
                  <c:v>-10.73000000000019</c:v>
                </c:pt>
                <c:pt idx="1071">
                  <c:v>-10.70000000000019</c:v>
                </c:pt>
                <c:pt idx="1072">
                  <c:v>-10.66000000000019</c:v>
                </c:pt>
                <c:pt idx="1073">
                  <c:v>-10.69000000000019</c:v>
                </c:pt>
                <c:pt idx="1074">
                  <c:v>-10.65000000000019</c:v>
                </c:pt>
                <c:pt idx="1075">
                  <c:v>-10.68000000000019</c:v>
                </c:pt>
                <c:pt idx="1076">
                  <c:v>-10.71000000000019</c:v>
                </c:pt>
                <c:pt idx="1077">
                  <c:v>-10.74000000000019</c:v>
                </c:pt>
                <c:pt idx="1078">
                  <c:v>-0.06000000000019412</c:v>
                </c:pt>
                <c:pt idx="1079">
                  <c:v>10.6399999999998</c:v>
                </c:pt>
                <c:pt idx="1080">
                  <c:v>13.9599999999998</c:v>
                </c:pt>
                <c:pt idx="1081">
                  <c:v>18.2499999999998</c:v>
                </c:pt>
                <c:pt idx="1082">
                  <c:v>40.4699999999998</c:v>
                </c:pt>
                <c:pt idx="1083">
                  <c:v>51.1899999999998</c:v>
                </c:pt>
                <c:pt idx="1084">
                  <c:v>73.39999999999981</c:v>
                </c:pt>
                <c:pt idx="1085">
                  <c:v>74.73999999999981</c:v>
                </c:pt>
                <c:pt idx="1086">
                  <c:v>85.46999999999981</c:v>
                </c:pt>
                <c:pt idx="1087">
                  <c:v>88.67999999999981</c:v>
                </c:pt>
                <c:pt idx="1088">
                  <c:v>88.68999999999981</c:v>
                </c:pt>
                <c:pt idx="1089">
                  <c:v>96.71999999999981</c:v>
                </c:pt>
                <c:pt idx="1090">
                  <c:v>99.71999999999981</c:v>
                </c:pt>
                <c:pt idx="1091">
                  <c:v>99.72999999999982</c:v>
                </c:pt>
                <c:pt idx="1092">
                  <c:v>108.4299999999998</c:v>
                </c:pt>
                <c:pt idx="1093">
                  <c:v>118.5399999999998</c:v>
                </c:pt>
                <c:pt idx="1094">
                  <c:v>118.5499999999998</c:v>
                </c:pt>
                <c:pt idx="1095">
                  <c:v>121.2299999999998</c:v>
                </c:pt>
                <c:pt idx="1096">
                  <c:v>129.1099999999998</c:v>
                </c:pt>
                <c:pt idx="1097">
                  <c:v>131.5399999999998</c:v>
                </c:pt>
                <c:pt idx="1098">
                  <c:v>131.5499999999998</c:v>
                </c:pt>
                <c:pt idx="1099">
                  <c:v>131.8999999999998</c:v>
                </c:pt>
                <c:pt idx="1100">
                  <c:v>133.9199999999998</c:v>
                </c:pt>
                <c:pt idx="1101">
                  <c:v>136.8699999999998</c:v>
                </c:pt>
                <c:pt idx="1102">
                  <c:v>138.8899999999998</c:v>
                </c:pt>
                <c:pt idx="1103">
                  <c:v>140.9099999999998</c:v>
                </c:pt>
                <c:pt idx="1104">
                  <c:v>151.8899999999998</c:v>
                </c:pt>
                <c:pt idx="1105">
                  <c:v>157.5199999999998</c:v>
                </c:pt>
                <c:pt idx="1106">
                  <c:v>162.6499999999998</c:v>
                </c:pt>
                <c:pt idx="1107">
                  <c:v>172.6999999999998</c:v>
                </c:pt>
                <c:pt idx="1108">
                  <c:v>181.1799999999998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24</xdr:col>
      <xdr:colOff>57150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/>
  </sheetViews>
  <sheetFormatPr defaultRowHeight="15"/>
  <cols>
    <col min="1" max="1" width="9.7109375" customWidth="1"/>
    <col min="2" max="2" width="5.7109375" customWidth="1"/>
    <col min="3" max="3" width="5.7109375" customWidth="1"/>
    <col min="4" max="4" width="15.7109375" customWidth="1"/>
    <col min="5" max="5" width="15.7109375" customWidth="1"/>
    <col min="6" max="6" width="16.7109375" customWidth="1"/>
    <col min="7" max="7" width="16.7109375" customWidth="1"/>
    <col min="8" max="8" width="20.7109375" customWidth="1"/>
    <col min="9" max="9" width="20.7109375" customWidth="1"/>
    <col min="10" max="10" width="12.7109375" customWidth="1"/>
    <col min="11" max="11" width="13.7109375" customWidth="1"/>
    <col min="12" max="12" width="14.7109375" customWidth="1"/>
    <col min="13" max="13" width="22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>
        <v>13.356104384</v>
      </c>
      <c r="E2">
        <v>1</v>
      </c>
      <c r="F2">
        <v>191.87</v>
      </c>
      <c r="G2">
        <v>-2656.893558</v>
      </c>
      <c r="H2">
        <v>2562.63574815808</v>
      </c>
      <c r="I2">
        <v>-2656.893558</v>
      </c>
      <c r="J2">
        <v>-94.25780984191988</v>
      </c>
      <c r="K2">
        <v>12.92520023999245</v>
      </c>
      <c r="L2">
        <v>12.78820138752313</v>
      </c>
      <c r="M2">
        <v>-1.1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111"/>
  <sheetViews>
    <sheetView workbookViewId="0"/>
  </sheetViews>
  <sheetFormatPr defaultRowHeight="15"/>
  <cols>
    <col min="1" max="1" width="12.7109375" customWidth="1"/>
    <col min="2" max="2" width="36.7109375" customWidth="1"/>
    <col min="3" max="3" width="8.7109375" customWidth="1"/>
    <col min="4" max="4" width="4.7109375" customWidth="1"/>
    <col min="5" max="5" width="9.7109375" customWidth="1"/>
    <col min="6" max="6" width="5.7109375" customWidth="1"/>
    <col min="7" max="7" width="5.7109375" customWidth="1"/>
    <col min="8" max="8" width="12.7109375" customWidth="1"/>
    <col min="9" max="9" width="12.7109375" customWidth="1"/>
    <col min="10" max="10" width="12.7109375" customWidth="1"/>
    <col min="11" max="11" width="9.7109375" customWidth="1"/>
    <col min="12" max="12" width="7.7109375" customWidth="1"/>
    <col min="13" max="13" width="7.7109375" customWidth="1"/>
    <col min="14" max="14" width="7.7109375" customWidth="1"/>
    <col min="15" max="15" width="6.7109375" customWidth="1"/>
    <col min="16" max="16" width="13.7109375" customWidth="1"/>
    <col min="17" max="17" width="3.7109375" customWidth="1"/>
  </cols>
  <sheetData>
    <row r="1" spans="1:16">
      <c r="A1" s="1" t="s">
        <v>16</v>
      </c>
      <c r="B1" s="1" t="s">
        <v>17</v>
      </c>
      <c r="C1" s="1" t="s">
        <v>18</v>
      </c>
      <c r="D1" s="1" t="s">
        <v>19</v>
      </c>
      <c r="E1" s="1" t="s">
        <v>0</v>
      </c>
      <c r="F1" s="1" t="s">
        <v>1</v>
      </c>
      <c r="G1" s="1" t="s">
        <v>2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</row>
    <row r="2" spans="1:16">
      <c r="A2" s="2">
        <v>44681.6939144213</v>
      </c>
      <c r="B2" t="s">
        <v>29</v>
      </c>
      <c r="C2">
        <v>1</v>
      </c>
      <c r="D2" t="s">
        <v>31</v>
      </c>
      <c r="E2" t="s">
        <v>13</v>
      </c>
      <c r="F2" t="s">
        <v>14</v>
      </c>
      <c r="G2" t="s">
        <v>15</v>
      </c>
      <c r="H2">
        <v>-0.01</v>
      </c>
      <c r="I2">
        <v>0.140122</v>
      </c>
      <c r="J2">
        <v>1</v>
      </c>
      <c r="K2">
        <v>0.140122</v>
      </c>
      <c r="L2">
        <v>14.0122</v>
      </c>
      <c r="M2">
        <v>0</v>
      </c>
      <c r="N2">
        <v>-0.01</v>
      </c>
      <c r="O2">
        <v>0</v>
      </c>
      <c r="P2">
        <v>-0.01</v>
      </c>
    </row>
    <row r="3" spans="1:16">
      <c r="A3" s="2">
        <v>44681.69404784722</v>
      </c>
      <c r="B3" t="s">
        <v>29</v>
      </c>
      <c r="C3">
        <v>1</v>
      </c>
      <c r="D3" t="s">
        <v>31</v>
      </c>
      <c r="E3" t="s">
        <v>13</v>
      </c>
      <c r="F3" t="s">
        <v>14</v>
      </c>
      <c r="G3" t="s">
        <v>15</v>
      </c>
      <c r="H3">
        <v>-0.01</v>
      </c>
      <c r="I3">
        <v>0.139921</v>
      </c>
      <c r="J3">
        <v>1</v>
      </c>
      <c r="K3">
        <v>0.139921</v>
      </c>
      <c r="L3">
        <v>13.9921</v>
      </c>
      <c r="M3">
        <v>0</v>
      </c>
      <c r="N3">
        <v>-0.02</v>
      </c>
      <c r="O3">
        <v>0</v>
      </c>
      <c r="P3">
        <v>-0.02</v>
      </c>
    </row>
    <row r="4" spans="1:16">
      <c r="A4" s="2">
        <v>44681.69488744213</v>
      </c>
      <c r="B4" t="s">
        <v>29</v>
      </c>
      <c r="C4">
        <v>0</v>
      </c>
      <c r="D4" t="s">
        <v>31</v>
      </c>
      <c r="E4" t="s">
        <v>13</v>
      </c>
      <c r="F4" t="s">
        <v>14</v>
      </c>
      <c r="G4" t="s">
        <v>15</v>
      </c>
      <c r="H4">
        <v>-0.01</v>
      </c>
      <c r="I4">
        <v>0.139998</v>
      </c>
      <c r="J4">
        <v>1</v>
      </c>
      <c r="K4">
        <v>0.139998</v>
      </c>
      <c r="L4">
        <v>13.9998</v>
      </c>
      <c r="M4">
        <v>0</v>
      </c>
      <c r="N4">
        <v>-0.03</v>
      </c>
      <c r="O4">
        <v>0</v>
      </c>
      <c r="P4">
        <v>-0.03</v>
      </c>
    </row>
    <row r="5" spans="1:16">
      <c r="A5" s="2">
        <v>44681.69511373842</v>
      </c>
      <c r="B5" t="s">
        <v>29</v>
      </c>
      <c r="C5">
        <v>0</v>
      </c>
      <c r="D5" t="s">
        <v>32</v>
      </c>
      <c r="E5" t="s">
        <v>13</v>
      </c>
      <c r="F5" t="s">
        <v>14</v>
      </c>
      <c r="G5" t="s">
        <v>15</v>
      </c>
      <c r="H5">
        <v>0.02</v>
      </c>
      <c r="I5">
        <v>-0.2797</v>
      </c>
      <c r="J5">
        <v>1</v>
      </c>
      <c r="K5">
        <v>0.2797</v>
      </c>
      <c r="L5">
        <v>13.985</v>
      </c>
      <c r="M5">
        <v>0</v>
      </c>
      <c r="N5">
        <v>-0.009999999999999998</v>
      </c>
      <c r="O5">
        <v>0</v>
      </c>
      <c r="P5">
        <v>-0.009999999999999998</v>
      </c>
    </row>
    <row r="6" spans="1:16">
      <c r="A6" s="2">
        <v>44681.69524219907</v>
      </c>
      <c r="B6" t="s">
        <v>29</v>
      </c>
      <c r="C6">
        <v>1</v>
      </c>
      <c r="D6" t="s">
        <v>31</v>
      </c>
      <c r="E6" t="s">
        <v>13</v>
      </c>
      <c r="F6" t="s">
        <v>14</v>
      </c>
      <c r="G6" t="s">
        <v>15</v>
      </c>
      <c r="H6">
        <v>-0.01</v>
      </c>
      <c r="I6">
        <v>0.139921</v>
      </c>
      <c r="J6">
        <v>1</v>
      </c>
      <c r="K6">
        <v>0.139921</v>
      </c>
      <c r="L6">
        <v>13.9921</v>
      </c>
      <c r="M6">
        <v>0</v>
      </c>
      <c r="N6">
        <v>-0.02</v>
      </c>
      <c r="O6">
        <v>0</v>
      </c>
      <c r="P6">
        <v>-0.02</v>
      </c>
    </row>
    <row r="7" spans="1:16">
      <c r="A7" s="2">
        <v>44681.69962835648</v>
      </c>
      <c r="B7" t="s">
        <v>29</v>
      </c>
      <c r="C7">
        <v>1</v>
      </c>
      <c r="D7" t="s">
        <v>32</v>
      </c>
      <c r="E7" t="s">
        <v>13</v>
      </c>
      <c r="F7" t="s">
        <v>14</v>
      </c>
      <c r="G7" t="s">
        <v>15</v>
      </c>
      <c r="H7">
        <v>0.01</v>
      </c>
      <c r="I7">
        <v>-0.139279</v>
      </c>
      <c r="J7">
        <v>1</v>
      </c>
      <c r="K7">
        <v>0.139279</v>
      </c>
      <c r="L7">
        <v>13.9279</v>
      </c>
      <c r="M7">
        <v>0</v>
      </c>
      <c r="N7">
        <v>-0.009999999999999997</v>
      </c>
      <c r="O7">
        <v>0</v>
      </c>
      <c r="P7">
        <v>-0.009999999999999997</v>
      </c>
    </row>
    <row r="8" spans="1:16">
      <c r="A8" s="2">
        <v>44681.69978900463</v>
      </c>
      <c r="B8" t="s">
        <v>29</v>
      </c>
      <c r="C8">
        <v>1</v>
      </c>
      <c r="D8" t="s">
        <v>32</v>
      </c>
      <c r="E8" t="s">
        <v>13</v>
      </c>
      <c r="F8" t="s">
        <v>14</v>
      </c>
      <c r="G8" t="s">
        <v>15</v>
      </c>
      <c r="H8">
        <v>0.01</v>
      </c>
      <c r="I8">
        <v>-0.139179</v>
      </c>
      <c r="J8">
        <v>1</v>
      </c>
      <c r="K8">
        <v>0.139179</v>
      </c>
      <c r="L8">
        <v>13.9179</v>
      </c>
      <c r="M8">
        <v>0</v>
      </c>
      <c r="N8">
        <v>3.469446951953614E-18</v>
      </c>
      <c r="O8">
        <v>0</v>
      </c>
      <c r="P8">
        <v>3.469446951953614E-18</v>
      </c>
    </row>
    <row r="9" spans="1:16">
      <c r="A9" s="2">
        <v>44681.69986721065</v>
      </c>
      <c r="B9" t="s">
        <v>29</v>
      </c>
      <c r="C9">
        <v>1</v>
      </c>
      <c r="D9" t="s">
        <v>32</v>
      </c>
      <c r="E9" t="s">
        <v>13</v>
      </c>
      <c r="F9" t="s">
        <v>14</v>
      </c>
      <c r="G9" t="s">
        <v>15</v>
      </c>
      <c r="H9">
        <v>0.01</v>
      </c>
      <c r="I9">
        <v>-0.139179</v>
      </c>
      <c r="J9">
        <v>1</v>
      </c>
      <c r="K9">
        <v>0.139179</v>
      </c>
      <c r="L9">
        <v>13.9179</v>
      </c>
      <c r="M9">
        <v>0</v>
      </c>
      <c r="N9">
        <v>0.01</v>
      </c>
      <c r="O9">
        <v>0</v>
      </c>
      <c r="P9">
        <v>0.01</v>
      </c>
    </row>
    <row r="10" spans="1:16">
      <c r="A10" s="2">
        <v>44681.70077608796</v>
      </c>
      <c r="B10" t="s">
        <v>29</v>
      </c>
      <c r="C10">
        <v>0</v>
      </c>
      <c r="D10" t="s">
        <v>32</v>
      </c>
      <c r="E10" t="s">
        <v>13</v>
      </c>
      <c r="F10" t="s">
        <v>14</v>
      </c>
      <c r="G10" t="s">
        <v>15</v>
      </c>
      <c r="H10">
        <v>0.01</v>
      </c>
      <c r="I10">
        <v>-0.13905</v>
      </c>
      <c r="J10">
        <v>1</v>
      </c>
      <c r="K10">
        <v>0.13905</v>
      </c>
      <c r="L10">
        <v>13.905</v>
      </c>
      <c r="M10">
        <v>0</v>
      </c>
      <c r="N10">
        <v>0.02</v>
      </c>
      <c r="O10">
        <v>0</v>
      </c>
      <c r="P10">
        <v>0.02</v>
      </c>
    </row>
    <row r="11" spans="1:16">
      <c r="A11" s="2">
        <v>44681.70084443287</v>
      </c>
      <c r="B11" t="s">
        <v>29</v>
      </c>
      <c r="C11">
        <v>1</v>
      </c>
      <c r="D11" t="s">
        <v>31</v>
      </c>
      <c r="E11" t="s">
        <v>13</v>
      </c>
      <c r="F11" t="s">
        <v>14</v>
      </c>
      <c r="G11" t="s">
        <v>15</v>
      </c>
      <c r="H11">
        <v>-0.01</v>
      </c>
      <c r="I11">
        <v>0.139221</v>
      </c>
      <c r="J11">
        <v>1</v>
      </c>
      <c r="K11">
        <v>0.139221</v>
      </c>
      <c r="L11">
        <v>13.9221</v>
      </c>
      <c r="M11">
        <v>0</v>
      </c>
      <c r="N11">
        <v>0.01</v>
      </c>
      <c r="O11">
        <v>0</v>
      </c>
      <c r="P11">
        <v>0.01</v>
      </c>
    </row>
    <row r="12" spans="1:16">
      <c r="A12" s="2">
        <v>44681.70601931713</v>
      </c>
      <c r="B12" t="s">
        <v>29</v>
      </c>
      <c r="C12">
        <v>0</v>
      </c>
      <c r="D12" t="s">
        <v>31</v>
      </c>
      <c r="E12" t="s">
        <v>13</v>
      </c>
      <c r="F12" t="s">
        <v>14</v>
      </c>
      <c r="G12" t="s">
        <v>15</v>
      </c>
      <c r="H12">
        <v>-0.01</v>
      </c>
      <c r="I12">
        <v>0.13782</v>
      </c>
      <c r="J12">
        <v>1</v>
      </c>
      <c r="K12">
        <v>0.13782</v>
      </c>
      <c r="L12">
        <v>13.782</v>
      </c>
      <c r="M12">
        <v>0</v>
      </c>
      <c r="N12">
        <v>3.469446951953614E-18</v>
      </c>
      <c r="O12">
        <v>0</v>
      </c>
      <c r="P12">
        <v>3.469446951953614E-18</v>
      </c>
    </row>
    <row r="13" spans="1:16">
      <c r="A13" s="2">
        <v>44681.70648174769</v>
      </c>
      <c r="B13" t="s">
        <v>29</v>
      </c>
      <c r="C13">
        <v>1</v>
      </c>
      <c r="D13" t="s">
        <v>32</v>
      </c>
      <c r="E13" t="s">
        <v>13</v>
      </c>
      <c r="F13" t="s">
        <v>14</v>
      </c>
      <c r="G13" t="s">
        <v>15</v>
      </c>
      <c r="H13">
        <v>0.02</v>
      </c>
      <c r="I13">
        <v>-0.274958</v>
      </c>
      <c r="J13">
        <v>1</v>
      </c>
      <c r="K13">
        <v>0.274958</v>
      </c>
      <c r="L13">
        <v>13.7479</v>
      </c>
      <c r="M13">
        <v>0</v>
      </c>
      <c r="N13">
        <v>0.02</v>
      </c>
      <c r="O13">
        <v>0</v>
      </c>
      <c r="P13">
        <v>0.02</v>
      </c>
    </row>
    <row r="14" spans="1:16">
      <c r="A14" s="2">
        <v>44681.70656633102</v>
      </c>
      <c r="B14" t="s">
        <v>29</v>
      </c>
      <c r="C14">
        <v>1</v>
      </c>
      <c r="D14" t="s">
        <v>31</v>
      </c>
      <c r="E14" t="s">
        <v>13</v>
      </c>
      <c r="F14" t="s">
        <v>14</v>
      </c>
      <c r="G14" t="s">
        <v>15</v>
      </c>
      <c r="H14">
        <v>-0.01</v>
      </c>
      <c r="I14">
        <v>0.137521</v>
      </c>
      <c r="J14">
        <v>1</v>
      </c>
      <c r="K14">
        <v>0.137521</v>
      </c>
      <c r="L14">
        <v>13.7521</v>
      </c>
      <c r="M14">
        <v>0</v>
      </c>
      <c r="N14">
        <v>0.01</v>
      </c>
      <c r="O14">
        <v>0</v>
      </c>
      <c r="P14">
        <v>0.01</v>
      </c>
    </row>
    <row r="15" spans="1:16">
      <c r="A15" s="2">
        <v>44681.70730055556</v>
      </c>
      <c r="B15" t="s">
        <v>29</v>
      </c>
      <c r="C15">
        <v>1</v>
      </c>
      <c r="D15" t="s">
        <v>32</v>
      </c>
      <c r="E15" t="s">
        <v>13</v>
      </c>
      <c r="F15" t="s">
        <v>14</v>
      </c>
      <c r="G15" t="s">
        <v>15</v>
      </c>
      <c r="H15">
        <v>10.67</v>
      </c>
      <c r="I15">
        <v>-146.690093</v>
      </c>
      <c r="J15">
        <v>1</v>
      </c>
      <c r="K15">
        <v>146.690093</v>
      </c>
      <c r="L15">
        <v>13.7479</v>
      </c>
      <c r="M15">
        <v>0</v>
      </c>
      <c r="N15">
        <v>10.68</v>
      </c>
      <c r="O15">
        <v>0</v>
      </c>
      <c r="P15">
        <v>10.68</v>
      </c>
    </row>
    <row r="16" spans="1:16">
      <c r="A16" s="2">
        <v>44681.70730247685</v>
      </c>
      <c r="B16" t="s">
        <v>30</v>
      </c>
      <c r="C16">
        <v>0</v>
      </c>
      <c r="D16" t="s">
        <v>31</v>
      </c>
      <c r="E16" t="s">
        <v>13</v>
      </c>
      <c r="F16" t="s">
        <v>14</v>
      </c>
      <c r="G16" t="s">
        <v>15</v>
      </c>
      <c r="H16">
        <v>-13.9</v>
      </c>
      <c r="I16">
        <v>190.291</v>
      </c>
      <c r="J16">
        <v>1</v>
      </c>
      <c r="K16">
        <v>190.291</v>
      </c>
      <c r="L16">
        <v>13.69</v>
      </c>
      <c r="M16">
        <v>-13.9</v>
      </c>
      <c r="N16">
        <v>10.68</v>
      </c>
      <c r="O16">
        <v>0</v>
      </c>
      <c r="P16">
        <v>-3.220000000000001</v>
      </c>
    </row>
    <row r="17" spans="1:16">
      <c r="A17" s="2">
        <v>44681.70734613426</v>
      </c>
      <c r="B17" t="s">
        <v>29</v>
      </c>
      <c r="C17">
        <v>1</v>
      </c>
      <c r="D17" t="s">
        <v>32</v>
      </c>
      <c r="E17" t="s">
        <v>13</v>
      </c>
      <c r="F17" t="s">
        <v>14</v>
      </c>
      <c r="G17" t="s">
        <v>15</v>
      </c>
      <c r="H17">
        <v>10.67</v>
      </c>
      <c r="I17">
        <v>-146.690093</v>
      </c>
      <c r="J17">
        <v>1</v>
      </c>
      <c r="K17">
        <v>146.690093</v>
      </c>
      <c r="L17">
        <v>13.7479</v>
      </c>
      <c r="M17">
        <v>-13.9</v>
      </c>
      <c r="N17">
        <v>21.35</v>
      </c>
      <c r="O17">
        <v>0</v>
      </c>
      <c r="P17">
        <v>7.450000000000001</v>
      </c>
    </row>
    <row r="18" spans="1:16">
      <c r="A18" s="2">
        <v>44681.70734837963</v>
      </c>
      <c r="B18" t="s">
        <v>30</v>
      </c>
      <c r="C18">
        <v>0</v>
      </c>
      <c r="D18" t="s">
        <v>31</v>
      </c>
      <c r="E18" t="s">
        <v>13</v>
      </c>
      <c r="F18" t="s">
        <v>14</v>
      </c>
      <c r="G18" t="s">
        <v>15</v>
      </c>
      <c r="H18">
        <v>-9.710000000000001</v>
      </c>
      <c r="I18">
        <v>132.8328</v>
      </c>
      <c r="J18">
        <v>1</v>
      </c>
      <c r="K18">
        <v>132.8328</v>
      </c>
      <c r="L18">
        <v>13.68</v>
      </c>
      <c r="M18">
        <v>-23.61</v>
      </c>
      <c r="N18">
        <v>21.35</v>
      </c>
      <c r="O18">
        <v>0</v>
      </c>
      <c r="P18">
        <v>-2.259999999999998</v>
      </c>
    </row>
    <row r="19" spans="1:16">
      <c r="A19" s="2">
        <v>44681.70734837963</v>
      </c>
      <c r="B19" t="s">
        <v>30</v>
      </c>
      <c r="C19">
        <v>0</v>
      </c>
      <c r="D19" t="s">
        <v>31</v>
      </c>
      <c r="E19" t="s">
        <v>13</v>
      </c>
      <c r="F19" t="s">
        <v>14</v>
      </c>
      <c r="G19" t="s">
        <v>15</v>
      </c>
      <c r="H19">
        <v>-0.96</v>
      </c>
      <c r="I19">
        <v>13.1328</v>
      </c>
      <c r="J19">
        <v>1</v>
      </c>
      <c r="K19">
        <v>13.1328</v>
      </c>
      <c r="L19">
        <v>13.68</v>
      </c>
      <c r="M19">
        <v>-24.57</v>
      </c>
      <c r="N19">
        <v>21.35</v>
      </c>
      <c r="O19">
        <v>0</v>
      </c>
      <c r="P19">
        <v>-3.219999999999999</v>
      </c>
    </row>
    <row r="20" spans="1:16">
      <c r="A20" s="2">
        <v>44681.70738778935</v>
      </c>
      <c r="B20" t="s">
        <v>29</v>
      </c>
      <c r="C20">
        <v>1</v>
      </c>
      <c r="D20" t="s">
        <v>32</v>
      </c>
      <c r="E20" t="s">
        <v>13</v>
      </c>
      <c r="F20" t="s">
        <v>14</v>
      </c>
      <c r="G20" t="s">
        <v>15</v>
      </c>
      <c r="H20">
        <v>10.67</v>
      </c>
      <c r="I20">
        <v>-146.690093</v>
      </c>
      <c r="J20">
        <v>1</v>
      </c>
      <c r="K20">
        <v>146.690093</v>
      </c>
      <c r="L20">
        <v>13.7479</v>
      </c>
      <c r="M20">
        <v>-24.57</v>
      </c>
      <c r="N20">
        <v>32.02</v>
      </c>
      <c r="O20">
        <v>0</v>
      </c>
      <c r="P20">
        <v>7.450000000000003</v>
      </c>
    </row>
    <row r="21" spans="1:16">
      <c r="A21" s="2">
        <v>44681.70738982639</v>
      </c>
      <c r="B21" t="s">
        <v>30</v>
      </c>
      <c r="C21">
        <v>0</v>
      </c>
      <c r="D21" t="s">
        <v>31</v>
      </c>
      <c r="E21" t="s">
        <v>13</v>
      </c>
      <c r="F21" t="s">
        <v>14</v>
      </c>
      <c r="G21" t="s">
        <v>15</v>
      </c>
      <c r="H21">
        <v>-1.46</v>
      </c>
      <c r="I21">
        <v>19.9582</v>
      </c>
      <c r="J21">
        <v>1</v>
      </c>
      <c r="K21">
        <v>19.9582</v>
      </c>
      <c r="L21">
        <v>13.67</v>
      </c>
      <c r="M21">
        <v>-26.03</v>
      </c>
      <c r="N21">
        <v>32.02</v>
      </c>
      <c r="O21">
        <v>0</v>
      </c>
      <c r="P21">
        <v>5.990000000000002</v>
      </c>
    </row>
    <row r="22" spans="1:16">
      <c r="A22" s="2">
        <v>44681.70738982639</v>
      </c>
      <c r="B22" t="s">
        <v>30</v>
      </c>
      <c r="C22">
        <v>0</v>
      </c>
      <c r="D22" t="s">
        <v>31</v>
      </c>
      <c r="E22" t="s">
        <v>13</v>
      </c>
      <c r="F22" t="s">
        <v>14</v>
      </c>
      <c r="G22" t="s">
        <v>15</v>
      </c>
      <c r="H22">
        <v>-3.66</v>
      </c>
      <c r="I22">
        <v>50.0322</v>
      </c>
      <c r="J22">
        <v>1</v>
      </c>
      <c r="K22">
        <v>50.0322</v>
      </c>
      <c r="L22">
        <v>13.67</v>
      </c>
      <c r="M22">
        <v>-29.69</v>
      </c>
      <c r="N22">
        <v>32.02</v>
      </c>
      <c r="O22">
        <v>0</v>
      </c>
      <c r="P22">
        <v>2.330000000000002</v>
      </c>
    </row>
    <row r="23" spans="1:16">
      <c r="A23" s="2">
        <v>44681.70738982639</v>
      </c>
      <c r="B23" t="s">
        <v>30</v>
      </c>
      <c r="C23">
        <v>0</v>
      </c>
      <c r="D23" t="s">
        <v>31</v>
      </c>
      <c r="E23" t="s">
        <v>13</v>
      </c>
      <c r="F23" t="s">
        <v>14</v>
      </c>
      <c r="G23" t="s">
        <v>15</v>
      </c>
      <c r="H23">
        <v>-0.75</v>
      </c>
      <c r="I23">
        <v>10.2525</v>
      </c>
      <c r="J23">
        <v>1</v>
      </c>
      <c r="K23">
        <v>10.2525</v>
      </c>
      <c r="L23">
        <v>13.67</v>
      </c>
      <c r="M23">
        <v>-30.44</v>
      </c>
      <c r="N23">
        <v>32.02</v>
      </c>
      <c r="O23">
        <v>0</v>
      </c>
      <c r="P23">
        <v>1.580000000000002</v>
      </c>
    </row>
    <row r="24" spans="1:16">
      <c r="A24" s="2">
        <v>44681.70738982639</v>
      </c>
      <c r="B24" t="s">
        <v>30</v>
      </c>
      <c r="C24">
        <v>0</v>
      </c>
      <c r="D24" t="s">
        <v>31</v>
      </c>
      <c r="E24" t="s">
        <v>13</v>
      </c>
      <c r="F24" t="s">
        <v>14</v>
      </c>
      <c r="G24" t="s">
        <v>15</v>
      </c>
      <c r="H24">
        <v>-4.8</v>
      </c>
      <c r="I24">
        <v>65.616</v>
      </c>
      <c r="J24">
        <v>1</v>
      </c>
      <c r="K24">
        <v>65.616</v>
      </c>
      <c r="L24">
        <v>13.67</v>
      </c>
      <c r="M24">
        <v>-35.24</v>
      </c>
      <c r="N24">
        <v>32.02</v>
      </c>
      <c r="O24">
        <v>0</v>
      </c>
      <c r="P24">
        <v>-3.219999999999999</v>
      </c>
    </row>
    <row r="25" spans="1:16">
      <c r="A25" s="2">
        <v>44681.70754502315</v>
      </c>
      <c r="B25" t="s">
        <v>29</v>
      </c>
      <c r="C25">
        <v>0</v>
      </c>
      <c r="D25" t="s">
        <v>32</v>
      </c>
      <c r="E25" t="s">
        <v>13</v>
      </c>
      <c r="F25" t="s">
        <v>14</v>
      </c>
      <c r="G25" t="s">
        <v>15</v>
      </c>
      <c r="H25">
        <v>1.1</v>
      </c>
      <c r="I25">
        <v>-15.05471</v>
      </c>
      <c r="J25">
        <v>1</v>
      </c>
      <c r="K25">
        <v>15.05471</v>
      </c>
      <c r="L25">
        <v>13.6861</v>
      </c>
      <c r="M25">
        <v>-35.24</v>
      </c>
      <c r="N25">
        <v>33.12</v>
      </c>
      <c r="O25">
        <v>0</v>
      </c>
      <c r="P25">
        <v>-2.119999999999997</v>
      </c>
    </row>
    <row r="26" spans="1:16">
      <c r="A26" s="2">
        <v>44681.70755082176</v>
      </c>
      <c r="B26" t="s">
        <v>29</v>
      </c>
      <c r="C26">
        <v>0</v>
      </c>
      <c r="D26" t="s">
        <v>32</v>
      </c>
      <c r="E26" t="s">
        <v>13</v>
      </c>
      <c r="F26" t="s">
        <v>14</v>
      </c>
      <c r="G26" t="s">
        <v>15</v>
      </c>
      <c r="H26">
        <v>0.18</v>
      </c>
      <c r="I26">
        <v>-2.463498</v>
      </c>
      <c r="J26">
        <v>1</v>
      </c>
      <c r="K26">
        <v>2.463498</v>
      </c>
      <c r="L26">
        <v>13.6861</v>
      </c>
      <c r="M26">
        <v>-35.24</v>
      </c>
      <c r="N26">
        <v>33.3</v>
      </c>
      <c r="O26">
        <v>0</v>
      </c>
      <c r="P26">
        <v>-1.939999999999998</v>
      </c>
    </row>
    <row r="27" spans="1:16">
      <c r="A27" s="2">
        <v>44681.70894362269</v>
      </c>
      <c r="B27" t="s">
        <v>29</v>
      </c>
      <c r="C27">
        <v>0</v>
      </c>
      <c r="D27" t="s">
        <v>32</v>
      </c>
      <c r="E27" t="s">
        <v>13</v>
      </c>
      <c r="F27" t="s">
        <v>14</v>
      </c>
      <c r="G27" t="s">
        <v>15</v>
      </c>
      <c r="H27">
        <v>0.01</v>
      </c>
      <c r="I27">
        <v>-0.13685</v>
      </c>
      <c r="J27">
        <v>1</v>
      </c>
      <c r="K27">
        <v>0.13685</v>
      </c>
      <c r="L27">
        <v>13.685</v>
      </c>
      <c r="M27">
        <v>-35.24</v>
      </c>
      <c r="N27">
        <v>33.31</v>
      </c>
      <c r="O27">
        <v>0</v>
      </c>
      <c r="P27">
        <v>-1.93</v>
      </c>
    </row>
    <row r="28" spans="1:16">
      <c r="A28" s="2">
        <v>44681.71095103009</v>
      </c>
      <c r="B28" t="s">
        <v>29</v>
      </c>
      <c r="C28">
        <v>0</v>
      </c>
      <c r="D28" t="s">
        <v>32</v>
      </c>
      <c r="E28" t="s">
        <v>13</v>
      </c>
      <c r="F28" t="s">
        <v>14</v>
      </c>
      <c r="G28" t="s">
        <v>15</v>
      </c>
      <c r="H28">
        <v>0.01</v>
      </c>
      <c r="I28">
        <v>-0.13675</v>
      </c>
      <c r="J28">
        <v>1</v>
      </c>
      <c r="K28">
        <v>0.13675</v>
      </c>
      <c r="L28">
        <v>13.675</v>
      </c>
      <c r="M28">
        <v>-35.24</v>
      </c>
      <c r="N28">
        <v>33.32</v>
      </c>
      <c r="O28">
        <v>0</v>
      </c>
      <c r="P28">
        <v>-1.920000000000002</v>
      </c>
    </row>
    <row r="29" spans="1:16">
      <c r="A29" s="2">
        <v>44681.71135193287</v>
      </c>
      <c r="B29" t="s">
        <v>29</v>
      </c>
      <c r="C29">
        <v>1</v>
      </c>
      <c r="D29" t="s">
        <v>31</v>
      </c>
      <c r="E29" t="s">
        <v>13</v>
      </c>
      <c r="F29" t="s">
        <v>14</v>
      </c>
      <c r="G29" t="s">
        <v>15</v>
      </c>
      <c r="H29">
        <v>-0.02</v>
      </c>
      <c r="I29">
        <v>0.273442</v>
      </c>
      <c r="J29">
        <v>1</v>
      </c>
      <c r="K29">
        <v>0.273442</v>
      </c>
      <c r="L29">
        <v>13.6721</v>
      </c>
      <c r="M29">
        <v>-35.24</v>
      </c>
      <c r="N29">
        <v>33.3</v>
      </c>
      <c r="O29">
        <v>0</v>
      </c>
      <c r="P29">
        <v>-1.940000000000005</v>
      </c>
    </row>
    <row r="30" spans="1:16">
      <c r="A30" s="2">
        <v>44681.71243511574</v>
      </c>
      <c r="B30" t="s">
        <v>29</v>
      </c>
      <c r="C30">
        <v>0</v>
      </c>
      <c r="D30" t="s">
        <v>31</v>
      </c>
      <c r="E30" t="s">
        <v>13</v>
      </c>
      <c r="F30" t="s">
        <v>14</v>
      </c>
      <c r="G30" t="s">
        <v>15</v>
      </c>
      <c r="H30">
        <v>-0.01</v>
      </c>
      <c r="I30">
        <v>0.13665</v>
      </c>
      <c r="J30">
        <v>1</v>
      </c>
      <c r="K30">
        <v>0.13665</v>
      </c>
      <c r="L30">
        <v>13.665</v>
      </c>
      <c r="M30">
        <v>-35.24</v>
      </c>
      <c r="N30">
        <v>33.29</v>
      </c>
      <c r="O30">
        <v>0</v>
      </c>
      <c r="P30">
        <v>-1.950000000000003</v>
      </c>
    </row>
    <row r="31" spans="1:16">
      <c r="A31" s="2">
        <v>44681.71588590278</v>
      </c>
      <c r="B31" t="s">
        <v>29</v>
      </c>
      <c r="C31">
        <v>0</v>
      </c>
      <c r="D31" t="s">
        <v>32</v>
      </c>
      <c r="E31" t="s">
        <v>13</v>
      </c>
      <c r="F31" t="s">
        <v>14</v>
      </c>
      <c r="G31" t="s">
        <v>15</v>
      </c>
      <c r="H31">
        <v>0.02</v>
      </c>
      <c r="I31">
        <v>-0.2727</v>
      </c>
      <c r="J31">
        <v>1</v>
      </c>
      <c r="K31">
        <v>0.2727</v>
      </c>
      <c r="L31">
        <v>13.635</v>
      </c>
      <c r="M31">
        <v>-35.24</v>
      </c>
      <c r="N31">
        <v>33.31</v>
      </c>
      <c r="O31">
        <v>0</v>
      </c>
      <c r="P31">
        <v>-1.93</v>
      </c>
    </row>
    <row r="32" spans="1:16">
      <c r="A32" s="2">
        <v>44681.7162791088</v>
      </c>
      <c r="B32" t="s">
        <v>29</v>
      </c>
      <c r="C32">
        <v>1</v>
      </c>
      <c r="D32" t="s">
        <v>31</v>
      </c>
      <c r="E32" t="s">
        <v>13</v>
      </c>
      <c r="F32" t="s">
        <v>14</v>
      </c>
      <c r="G32" t="s">
        <v>15</v>
      </c>
      <c r="H32">
        <v>-0.01</v>
      </c>
      <c r="I32">
        <v>0.136521</v>
      </c>
      <c r="J32">
        <v>1</v>
      </c>
      <c r="K32">
        <v>0.136521</v>
      </c>
      <c r="L32">
        <v>13.6521</v>
      </c>
      <c r="M32">
        <v>-35.24</v>
      </c>
      <c r="N32">
        <v>33.3</v>
      </c>
      <c r="O32">
        <v>0</v>
      </c>
      <c r="P32">
        <v>-1.939999999999998</v>
      </c>
    </row>
    <row r="33" spans="1:16">
      <c r="A33" s="2">
        <v>44681.71638043982</v>
      </c>
      <c r="B33" t="s">
        <v>29</v>
      </c>
      <c r="C33">
        <v>1</v>
      </c>
      <c r="D33" t="s">
        <v>31</v>
      </c>
      <c r="E33" t="s">
        <v>13</v>
      </c>
      <c r="F33" t="s">
        <v>14</v>
      </c>
      <c r="G33" t="s">
        <v>15</v>
      </c>
      <c r="H33">
        <v>-0.01</v>
      </c>
      <c r="I33">
        <v>0.136321</v>
      </c>
      <c r="J33">
        <v>1</v>
      </c>
      <c r="K33">
        <v>0.136321</v>
      </c>
      <c r="L33">
        <v>13.6321</v>
      </c>
      <c r="M33">
        <v>-35.24</v>
      </c>
      <c r="N33">
        <v>33.29000000000001</v>
      </c>
      <c r="O33">
        <v>0</v>
      </c>
      <c r="P33">
        <v>-1.949999999999996</v>
      </c>
    </row>
    <row r="34" spans="1:16">
      <c r="A34" s="2">
        <v>44681.71705430555</v>
      </c>
      <c r="B34" t="s">
        <v>29</v>
      </c>
      <c r="C34">
        <v>0</v>
      </c>
      <c r="D34" t="s">
        <v>32</v>
      </c>
      <c r="E34" t="s">
        <v>13</v>
      </c>
      <c r="F34" t="s">
        <v>14</v>
      </c>
      <c r="G34" t="s">
        <v>15</v>
      </c>
      <c r="H34">
        <v>0.01</v>
      </c>
      <c r="I34">
        <v>-0.136139</v>
      </c>
      <c r="J34">
        <v>1</v>
      </c>
      <c r="K34">
        <v>0.136139</v>
      </c>
      <c r="L34">
        <v>13.6139</v>
      </c>
      <c r="M34">
        <v>-35.24</v>
      </c>
      <c r="N34">
        <v>33.3</v>
      </c>
      <c r="O34">
        <v>0</v>
      </c>
      <c r="P34">
        <v>-1.939999999999998</v>
      </c>
    </row>
    <row r="35" spans="1:16">
      <c r="A35" s="2">
        <v>44681.71717122685</v>
      </c>
      <c r="B35" t="s">
        <v>29</v>
      </c>
      <c r="C35">
        <v>1</v>
      </c>
      <c r="D35" t="s">
        <v>31</v>
      </c>
      <c r="E35" t="s">
        <v>13</v>
      </c>
      <c r="F35" t="s">
        <v>14</v>
      </c>
      <c r="G35" t="s">
        <v>15</v>
      </c>
      <c r="H35">
        <v>-0.01</v>
      </c>
      <c r="I35">
        <v>0.136121</v>
      </c>
      <c r="J35">
        <v>1</v>
      </c>
      <c r="K35">
        <v>0.136121</v>
      </c>
      <c r="L35">
        <v>13.6121</v>
      </c>
      <c r="M35">
        <v>-35.24</v>
      </c>
      <c r="N35">
        <v>33.29000000000001</v>
      </c>
      <c r="O35">
        <v>0</v>
      </c>
      <c r="P35">
        <v>-1.949999999999996</v>
      </c>
    </row>
    <row r="36" spans="1:16">
      <c r="A36" s="2">
        <v>44681.71786667824</v>
      </c>
      <c r="B36" t="s">
        <v>29</v>
      </c>
      <c r="C36">
        <v>0</v>
      </c>
      <c r="D36" t="s">
        <v>32</v>
      </c>
      <c r="E36" t="s">
        <v>13</v>
      </c>
      <c r="F36" t="s">
        <v>14</v>
      </c>
      <c r="G36" t="s">
        <v>15</v>
      </c>
      <c r="H36">
        <v>0.01</v>
      </c>
      <c r="I36">
        <v>-0.13585</v>
      </c>
      <c r="J36">
        <v>1</v>
      </c>
      <c r="K36">
        <v>0.13585</v>
      </c>
      <c r="L36">
        <v>13.585</v>
      </c>
      <c r="M36">
        <v>-35.24</v>
      </c>
      <c r="N36">
        <v>33.3</v>
      </c>
      <c r="O36">
        <v>0</v>
      </c>
      <c r="P36">
        <v>-1.939999999999998</v>
      </c>
    </row>
    <row r="37" spans="1:16">
      <c r="A37" s="2">
        <v>44681.7182012037</v>
      </c>
      <c r="B37" t="s">
        <v>29</v>
      </c>
      <c r="C37">
        <v>0</v>
      </c>
      <c r="D37" t="s">
        <v>31</v>
      </c>
      <c r="E37" t="s">
        <v>13</v>
      </c>
      <c r="F37" t="s">
        <v>14</v>
      </c>
      <c r="G37" t="s">
        <v>15</v>
      </c>
      <c r="H37">
        <v>-0.01</v>
      </c>
      <c r="I37">
        <v>0.135683</v>
      </c>
      <c r="J37">
        <v>1</v>
      </c>
      <c r="K37">
        <v>0.135683</v>
      </c>
      <c r="L37">
        <v>13.5683</v>
      </c>
      <c r="M37">
        <v>-35.24</v>
      </c>
      <c r="N37">
        <v>33.29000000000001</v>
      </c>
      <c r="O37">
        <v>0</v>
      </c>
      <c r="P37">
        <v>-1.949999999999996</v>
      </c>
    </row>
    <row r="38" spans="1:16">
      <c r="A38" s="2">
        <v>44681.71954086806</v>
      </c>
      <c r="B38" t="s">
        <v>29</v>
      </c>
      <c r="C38">
        <v>0</v>
      </c>
      <c r="D38" t="s">
        <v>31</v>
      </c>
      <c r="E38" t="s">
        <v>13</v>
      </c>
      <c r="F38" t="s">
        <v>14</v>
      </c>
      <c r="G38" t="s">
        <v>15</v>
      </c>
      <c r="H38">
        <v>-0.01</v>
      </c>
      <c r="I38">
        <v>0.134979</v>
      </c>
      <c r="J38">
        <v>1</v>
      </c>
      <c r="K38">
        <v>0.134979</v>
      </c>
      <c r="L38">
        <v>13.4979</v>
      </c>
      <c r="M38">
        <v>-35.24</v>
      </c>
      <c r="N38">
        <v>33.28000000000001</v>
      </c>
      <c r="O38">
        <v>0</v>
      </c>
      <c r="P38">
        <v>-1.959999999999994</v>
      </c>
    </row>
    <row r="39" spans="1:16">
      <c r="A39" s="2">
        <v>44681.71990559027</v>
      </c>
      <c r="B39" t="s">
        <v>29</v>
      </c>
      <c r="C39">
        <v>0</v>
      </c>
      <c r="D39" t="s">
        <v>31</v>
      </c>
      <c r="E39" t="s">
        <v>13</v>
      </c>
      <c r="F39" t="s">
        <v>14</v>
      </c>
      <c r="G39" t="s">
        <v>15</v>
      </c>
      <c r="H39">
        <v>-0.02</v>
      </c>
      <c r="I39">
        <v>0.2711</v>
      </c>
      <c r="J39">
        <v>1</v>
      </c>
      <c r="K39">
        <v>0.2711</v>
      </c>
      <c r="L39">
        <v>13.555</v>
      </c>
      <c r="M39">
        <v>-35.24</v>
      </c>
      <c r="N39">
        <v>33.26000000000001</v>
      </c>
      <c r="O39">
        <v>0</v>
      </c>
      <c r="P39">
        <v>-1.979999999999997</v>
      </c>
    </row>
    <row r="40" spans="1:16">
      <c r="A40" s="2">
        <v>44681.72000758102</v>
      </c>
      <c r="B40" t="s">
        <v>29</v>
      </c>
      <c r="C40">
        <v>1</v>
      </c>
      <c r="D40" t="s">
        <v>32</v>
      </c>
      <c r="E40" t="s">
        <v>13</v>
      </c>
      <c r="F40" t="s">
        <v>14</v>
      </c>
      <c r="G40" t="s">
        <v>15</v>
      </c>
      <c r="H40">
        <v>0.01</v>
      </c>
      <c r="I40">
        <v>-0.135379</v>
      </c>
      <c r="J40">
        <v>1</v>
      </c>
      <c r="K40">
        <v>0.135379</v>
      </c>
      <c r="L40">
        <v>13.5379</v>
      </c>
      <c r="M40">
        <v>-35.24</v>
      </c>
      <c r="N40">
        <v>33.27</v>
      </c>
      <c r="O40">
        <v>0</v>
      </c>
      <c r="P40">
        <v>-1.969999999999999</v>
      </c>
    </row>
    <row r="41" spans="1:16">
      <c r="A41" s="2">
        <v>44681.72096297453</v>
      </c>
      <c r="B41" t="s">
        <v>29</v>
      </c>
      <c r="C41">
        <v>0</v>
      </c>
      <c r="D41" t="s">
        <v>31</v>
      </c>
      <c r="E41" t="s">
        <v>13</v>
      </c>
      <c r="F41" t="s">
        <v>14</v>
      </c>
      <c r="G41" t="s">
        <v>15</v>
      </c>
      <c r="H41">
        <v>-0.01</v>
      </c>
      <c r="I41">
        <v>0.13595</v>
      </c>
      <c r="J41">
        <v>1</v>
      </c>
      <c r="K41">
        <v>0.13595</v>
      </c>
      <c r="L41">
        <v>13.595</v>
      </c>
      <c r="M41">
        <v>-35.24</v>
      </c>
      <c r="N41">
        <v>33.26000000000001</v>
      </c>
      <c r="O41">
        <v>0</v>
      </c>
      <c r="P41">
        <v>-1.979999999999997</v>
      </c>
    </row>
    <row r="42" spans="1:16">
      <c r="A42" s="2">
        <v>44681.72103806713</v>
      </c>
      <c r="B42" t="s">
        <v>29</v>
      </c>
      <c r="C42">
        <v>1</v>
      </c>
      <c r="D42" t="s">
        <v>32</v>
      </c>
      <c r="E42" t="s">
        <v>13</v>
      </c>
      <c r="F42" t="s">
        <v>14</v>
      </c>
      <c r="G42" t="s">
        <v>15</v>
      </c>
      <c r="H42">
        <v>0.01</v>
      </c>
      <c r="I42">
        <v>-0.135879</v>
      </c>
      <c r="J42">
        <v>1</v>
      </c>
      <c r="K42">
        <v>0.135879</v>
      </c>
      <c r="L42">
        <v>13.5879</v>
      </c>
      <c r="M42">
        <v>-35.24</v>
      </c>
      <c r="N42">
        <v>33.27</v>
      </c>
      <c r="O42">
        <v>0</v>
      </c>
      <c r="P42">
        <v>-1.969999999999999</v>
      </c>
    </row>
    <row r="43" spans="1:16">
      <c r="A43" s="2">
        <v>44681.72304673611</v>
      </c>
      <c r="B43" t="s">
        <v>29</v>
      </c>
      <c r="C43">
        <v>0</v>
      </c>
      <c r="D43" t="s">
        <v>32</v>
      </c>
      <c r="E43" t="s">
        <v>13</v>
      </c>
      <c r="F43" t="s">
        <v>14</v>
      </c>
      <c r="G43" t="s">
        <v>15</v>
      </c>
      <c r="H43">
        <v>0.02</v>
      </c>
      <c r="I43">
        <v>-0.2713</v>
      </c>
      <c r="J43">
        <v>1</v>
      </c>
      <c r="K43">
        <v>0.2713</v>
      </c>
      <c r="L43">
        <v>13.565</v>
      </c>
      <c r="M43">
        <v>-35.24</v>
      </c>
      <c r="N43">
        <v>33.29000000000001</v>
      </c>
      <c r="O43">
        <v>0</v>
      </c>
      <c r="P43">
        <v>-1.949999999999996</v>
      </c>
    </row>
    <row r="44" spans="1:16">
      <c r="A44" s="2">
        <v>44681.72431524305</v>
      </c>
      <c r="B44" t="s">
        <v>29</v>
      </c>
      <c r="C44">
        <v>0</v>
      </c>
      <c r="D44" t="s">
        <v>31</v>
      </c>
      <c r="E44" t="s">
        <v>13</v>
      </c>
      <c r="F44" t="s">
        <v>14</v>
      </c>
      <c r="G44" t="s">
        <v>15</v>
      </c>
      <c r="H44">
        <v>-0.02</v>
      </c>
      <c r="I44">
        <v>0.2717</v>
      </c>
      <c r="J44">
        <v>1</v>
      </c>
      <c r="K44">
        <v>0.2717</v>
      </c>
      <c r="L44">
        <v>13.585</v>
      </c>
      <c r="M44">
        <v>-35.24</v>
      </c>
      <c r="N44">
        <v>33.27</v>
      </c>
      <c r="O44">
        <v>0</v>
      </c>
      <c r="P44">
        <v>-1.969999999999999</v>
      </c>
    </row>
    <row r="45" spans="1:16">
      <c r="A45" s="2">
        <v>44681.72507850694</v>
      </c>
      <c r="B45" t="s">
        <v>29</v>
      </c>
      <c r="C45">
        <v>0</v>
      </c>
      <c r="D45" t="s">
        <v>32</v>
      </c>
      <c r="E45" t="s">
        <v>13</v>
      </c>
      <c r="F45" t="s">
        <v>14</v>
      </c>
      <c r="G45" t="s">
        <v>15</v>
      </c>
      <c r="H45">
        <v>0.02</v>
      </c>
      <c r="I45">
        <v>-0.2713</v>
      </c>
      <c r="J45">
        <v>1</v>
      </c>
      <c r="K45">
        <v>0.2713</v>
      </c>
      <c r="L45">
        <v>13.565</v>
      </c>
      <c r="M45">
        <v>-35.24</v>
      </c>
      <c r="N45">
        <v>33.29000000000001</v>
      </c>
      <c r="O45">
        <v>0</v>
      </c>
      <c r="P45">
        <v>-1.949999999999996</v>
      </c>
    </row>
    <row r="46" spans="1:16">
      <c r="A46" s="2">
        <v>44681.7256119213</v>
      </c>
      <c r="B46" t="s">
        <v>29</v>
      </c>
      <c r="C46">
        <v>0</v>
      </c>
      <c r="D46" t="s">
        <v>31</v>
      </c>
      <c r="E46" t="s">
        <v>13</v>
      </c>
      <c r="F46" t="s">
        <v>14</v>
      </c>
      <c r="G46" t="s">
        <v>15</v>
      </c>
      <c r="H46">
        <v>-0.02</v>
      </c>
      <c r="I46">
        <v>0.2713</v>
      </c>
      <c r="J46">
        <v>1</v>
      </c>
      <c r="K46">
        <v>0.2713</v>
      </c>
      <c r="L46">
        <v>13.565</v>
      </c>
      <c r="M46">
        <v>-35.24</v>
      </c>
      <c r="N46">
        <v>33.27</v>
      </c>
      <c r="O46">
        <v>0</v>
      </c>
      <c r="P46">
        <v>-1.969999999999999</v>
      </c>
    </row>
    <row r="47" spans="1:16">
      <c r="A47" s="2">
        <v>44681.72724990741</v>
      </c>
      <c r="B47" t="s">
        <v>29</v>
      </c>
      <c r="C47">
        <v>0</v>
      </c>
      <c r="D47" t="s">
        <v>31</v>
      </c>
      <c r="E47" t="s">
        <v>13</v>
      </c>
      <c r="F47" t="s">
        <v>14</v>
      </c>
      <c r="G47" t="s">
        <v>15</v>
      </c>
      <c r="H47">
        <v>-0.02</v>
      </c>
      <c r="I47">
        <v>0.2713</v>
      </c>
      <c r="J47">
        <v>1</v>
      </c>
      <c r="K47">
        <v>0.2713</v>
      </c>
      <c r="L47">
        <v>13.565</v>
      </c>
      <c r="M47">
        <v>-35.24</v>
      </c>
      <c r="N47">
        <v>33.25</v>
      </c>
      <c r="O47">
        <v>0</v>
      </c>
      <c r="P47">
        <v>-1.990000000000002</v>
      </c>
    </row>
    <row r="48" spans="1:16">
      <c r="A48" s="2">
        <v>44681.72963538195</v>
      </c>
      <c r="B48" t="s">
        <v>29</v>
      </c>
      <c r="C48">
        <v>1</v>
      </c>
      <c r="D48" t="s">
        <v>31</v>
      </c>
      <c r="E48" t="s">
        <v>13</v>
      </c>
      <c r="F48" t="s">
        <v>14</v>
      </c>
      <c r="G48" t="s">
        <v>15</v>
      </c>
      <c r="H48">
        <v>-0.01</v>
      </c>
      <c r="I48">
        <v>0.135426</v>
      </c>
      <c r="J48">
        <v>1</v>
      </c>
      <c r="K48">
        <v>0.135426</v>
      </c>
      <c r="L48">
        <v>13.5426</v>
      </c>
      <c r="M48">
        <v>-35.24</v>
      </c>
      <c r="N48">
        <v>33.24</v>
      </c>
      <c r="O48">
        <v>0</v>
      </c>
      <c r="P48">
        <v>-2</v>
      </c>
    </row>
    <row r="49" spans="1:16">
      <c r="A49" s="2">
        <v>44681.72970438658</v>
      </c>
      <c r="B49" t="s">
        <v>29</v>
      </c>
      <c r="C49">
        <v>0</v>
      </c>
      <c r="D49" t="s">
        <v>32</v>
      </c>
      <c r="E49" t="s">
        <v>13</v>
      </c>
      <c r="F49" t="s">
        <v>14</v>
      </c>
      <c r="G49" t="s">
        <v>15</v>
      </c>
      <c r="H49">
        <v>0.01</v>
      </c>
      <c r="I49">
        <v>-0.13525</v>
      </c>
      <c r="J49">
        <v>1</v>
      </c>
      <c r="K49">
        <v>0.13525</v>
      </c>
      <c r="L49">
        <v>13.525</v>
      </c>
      <c r="M49">
        <v>-35.24</v>
      </c>
      <c r="N49">
        <v>33.25</v>
      </c>
      <c r="O49">
        <v>0</v>
      </c>
      <c r="P49">
        <v>-1.990000000000002</v>
      </c>
    </row>
    <row r="50" spans="1:16">
      <c r="A50" s="2">
        <v>44681.72984795139</v>
      </c>
      <c r="B50" t="s">
        <v>29</v>
      </c>
      <c r="C50">
        <v>1</v>
      </c>
      <c r="D50" t="s">
        <v>31</v>
      </c>
      <c r="E50" t="s">
        <v>13</v>
      </c>
      <c r="F50" t="s">
        <v>14</v>
      </c>
      <c r="G50" t="s">
        <v>15</v>
      </c>
      <c r="H50">
        <v>-0.01</v>
      </c>
      <c r="I50">
        <v>0.135421</v>
      </c>
      <c r="J50">
        <v>1</v>
      </c>
      <c r="K50">
        <v>0.135421</v>
      </c>
      <c r="L50">
        <v>13.5421</v>
      </c>
      <c r="M50">
        <v>-35.24</v>
      </c>
      <c r="N50">
        <v>33.24</v>
      </c>
      <c r="O50">
        <v>0</v>
      </c>
      <c r="P50">
        <v>-2</v>
      </c>
    </row>
    <row r="51" spans="1:16">
      <c r="A51" s="2">
        <v>44681.72997201389</v>
      </c>
      <c r="B51" t="s">
        <v>29</v>
      </c>
      <c r="C51">
        <v>1</v>
      </c>
      <c r="D51" t="s">
        <v>31</v>
      </c>
      <c r="E51" t="s">
        <v>13</v>
      </c>
      <c r="F51" t="s">
        <v>14</v>
      </c>
      <c r="G51" t="s">
        <v>15</v>
      </c>
      <c r="H51">
        <v>-0.01</v>
      </c>
      <c r="I51">
        <v>0.135321</v>
      </c>
      <c r="J51">
        <v>1</v>
      </c>
      <c r="K51">
        <v>0.135321</v>
      </c>
      <c r="L51">
        <v>13.5321</v>
      </c>
      <c r="M51">
        <v>-35.24</v>
      </c>
      <c r="N51">
        <v>33.23</v>
      </c>
      <c r="O51">
        <v>0</v>
      </c>
      <c r="P51">
        <v>-2.009999999999998</v>
      </c>
    </row>
    <row r="52" spans="1:16">
      <c r="A52" s="2">
        <v>44681.73023425926</v>
      </c>
      <c r="B52" t="s">
        <v>29</v>
      </c>
      <c r="C52">
        <v>1</v>
      </c>
      <c r="D52" t="s">
        <v>31</v>
      </c>
      <c r="E52" t="s">
        <v>13</v>
      </c>
      <c r="F52" t="s">
        <v>14</v>
      </c>
      <c r="G52" t="s">
        <v>15</v>
      </c>
      <c r="H52">
        <v>-0.01</v>
      </c>
      <c r="I52">
        <v>0.135521</v>
      </c>
      <c r="J52">
        <v>1</v>
      </c>
      <c r="K52">
        <v>0.135521</v>
      </c>
      <c r="L52">
        <v>13.5521</v>
      </c>
      <c r="M52">
        <v>-35.24</v>
      </c>
      <c r="N52">
        <v>33.22000000000001</v>
      </c>
      <c r="O52">
        <v>0</v>
      </c>
      <c r="P52">
        <v>-2.019999999999996</v>
      </c>
    </row>
    <row r="53" spans="1:16">
      <c r="A53" s="2">
        <v>44681.73029724537</v>
      </c>
      <c r="B53" t="s">
        <v>29</v>
      </c>
      <c r="C53">
        <v>1</v>
      </c>
      <c r="D53" t="s">
        <v>31</v>
      </c>
      <c r="E53" t="s">
        <v>13</v>
      </c>
      <c r="F53" t="s">
        <v>14</v>
      </c>
      <c r="G53" t="s">
        <v>15</v>
      </c>
      <c r="H53">
        <v>-0.01</v>
      </c>
      <c r="I53">
        <v>0.135421</v>
      </c>
      <c r="J53">
        <v>1</v>
      </c>
      <c r="K53">
        <v>0.135421</v>
      </c>
      <c r="L53">
        <v>13.5421</v>
      </c>
      <c r="M53">
        <v>-35.24</v>
      </c>
      <c r="N53">
        <v>33.21000000000001</v>
      </c>
      <c r="O53">
        <v>0</v>
      </c>
      <c r="P53">
        <v>-2.029999999999994</v>
      </c>
    </row>
    <row r="54" spans="1:16">
      <c r="A54" s="2">
        <v>44681.73165167824</v>
      </c>
      <c r="B54" t="s">
        <v>29</v>
      </c>
      <c r="C54">
        <v>0</v>
      </c>
      <c r="D54" t="s">
        <v>31</v>
      </c>
      <c r="E54" t="s">
        <v>13</v>
      </c>
      <c r="F54" t="s">
        <v>14</v>
      </c>
      <c r="G54" t="s">
        <v>15</v>
      </c>
      <c r="H54">
        <v>-0.01</v>
      </c>
      <c r="I54">
        <v>0.134979</v>
      </c>
      <c r="J54">
        <v>1</v>
      </c>
      <c r="K54">
        <v>0.134979</v>
      </c>
      <c r="L54">
        <v>13.4979</v>
      </c>
      <c r="M54">
        <v>-35.24</v>
      </c>
      <c r="N54">
        <v>33.20000000000001</v>
      </c>
      <c r="O54">
        <v>0</v>
      </c>
      <c r="P54">
        <v>-2.039999999999992</v>
      </c>
    </row>
    <row r="55" spans="1:16">
      <c r="A55" s="2">
        <v>44681.73199966435</v>
      </c>
      <c r="B55" t="s">
        <v>29</v>
      </c>
      <c r="C55">
        <v>0</v>
      </c>
      <c r="D55" t="s">
        <v>32</v>
      </c>
      <c r="E55" t="s">
        <v>13</v>
      </c>
      <c r="F55" t="s">
        <v>14</v>
      </c>
      <c r="G55" t="s">
        <v>15</v>
      </c>
      <c r="H55">
        <v>0.01</v>
      </c>
      <c r="I55">
        <v>-0.13515</v>
      </c>
      <c r="J55">
        <v>1</v>
      </c>
      <c r="K55">
        <v>0.13515</v>
      </c>
      <c r="L55">
        <v>13.515</v>
      </c>
      <c r="M55">
        <v>-35.24</v>
      </c>
      <c r="N55">
        <v>33.21000000000001</v>
      </c>
      <c r="O55">
        <v>0</v>
      </c>
      <c r="P55">
        <v>-2.029999999999994</v>
      </c>
    </row>
    <row r="56" spans="1:16">
      <c r="A56" s="2">
        <v>44681.73219692129</v>
      </c>
      <c r="B56" t="s">
        <v>29</v>
      </c>
      <c r="C56">
        <v>1</v>
      </c>
      <c r="D56" t="s">
        <v>32</v>
      </c>
      <c r="E56" t="s">
        <v>13</v>
      </c>
      <c r="F56" t="s">
        <v>14</v>
      </c>
      <c r="G56" t="s">
        <v>15</v>
      </c>
      <c r="H56">
        <v>0.01</v>
      </c>
      <c r="I56">
        <v>-0.135179</v>
      </c>
      <c r="J56">
        <v>1</v>
      </c>
      <c r="K56">
        <v>0.135179</v>
      </c>
      <c r="L56">
        <v>13.5179</v>
      </c>
      <c r="M56">
        <v>-35.24</v>
      </c>
      <c r="N56">
        <v>33.22000000000001</v>
      </c>
      <c r="O56">
        <v>0</v>
      </c>
      <c r="P56">
        <v>-2.019999999999996</v>
      </c>
    </row>
    <row r="57" spans="1:16">
      <c r="A57" s="2">
        <v>44681.73242928241</v>
      </c>
      <c r="B57" t="s">
        <v>29</v>
      </c>
      <c r="C57">
        <v>1</v>
      </c>
      <c r="D57" t="s">
        <v>31</v>
      </c>
      <c r="E57" t="s">
        <v>13</v>
      </c>
      <c r="F57" t="s">
        <v>14</v>
      </c>
      <c r="G57" t="s">
        <v>15</v>
      </c>
      <c r="H57">
        <v>-0.01</v>
      </c>
      <c r="I57">
        <v>0.135321</v>
      </c>
      <c r="J57">
        <v>1</v>
      </c>
      <c r="K57">
        <v>0.135321</v>
      </c>
      <c r="L57">
        <v>13.5321</v>
      </c>
      <c r="M57">
        <v>-35.24</v>
      </c>
      <c r="N57">
        <v>33.21000000000001</v>
      </c>
      <c r="O57">
        <v>0</v>
      </c>
      <c r="P57">
        <v>-2.029999999999994</v>
      </c>
    </row>
    <row r="58" spans="1:16">
      <c r="A58" s="2">
        <v>44681.743420625</v>
      </c>
      <c r="B58" t="s">
        <v>29</v>
      </c>
      <c r="C58">
        <v>0</v>
      </c>
      <c r="D58" t="s">
        <v>31</v>
      </c>
      <c r="E58" t="s">
        <v>13</v>
      </c>
      <c r="F58" t="s">
        <v>14</v>
      </c>
      <c r="G58" t="s">
        <v>15</v>
      </c>
      <c r="H58">
        <v>-0.01</v>
      </c>
      <c r="I58">
        <v>0.13428</v>
      </c>
      <c r="J58">
        <v>1</v>
      </c>
      <c r="K58">
        <v>0.13428</v>
      </c>
      <c r="L58">
        <v>13.428</v>
      </c>
      <c r="M58">
        <v>-35.24</v>
      </c>
      <c r="N58">
        <v>33.20000000000001</v>
      </c>
      <c r="O58">
        <v>0</v>
      </c>
      <c r="P58">
        <v>-2.039999999999992</v>
      </c>
    </row>
    <row r="59" spans="1:16">
      <c r="A59" s="2">
        <v>44681.74433188658</v>
      </c>
      <c r="B59" t="s">
        <v>29</v>
      </c>
      <c r="C59">
        <v>0</v>
      </c>
      <c r="D59" t="s">
        <v>31</v>
      </c>
      <c r="E59" t="s">
        <v>13</v>
      </c>
      <c r="F59" t="s">
        <v>14</v>
      </c>
      <c r="G59" t="s">
        <v>15</v>
      </c>
      <c r="H59">
        <v>-0.02</v>
      </c>
      <c r="I59">
        <v>0.2671</v>
      </c>
      <c r="J59">
        <v>1</v>
      </c>
      <c r="K59">
        <v>0.2671</v>
      </c>
      <c r="L59">
        <v>13.355</v>
      </c>
      <c r="M59">
        <v>-35.24</v>
      </c>
      <c r="N59">
        <v>33.18000000000001</v>
      </c>
      <c r="O59">
        <v>0</v>
      </c>
      <c r="P59">
        <v>-2.059999999999995</v>
      </c>
    </row>
    <row r="60" spans="1:16">
      <c r="A60" s="2">
        <v>44681.74453532408</v>
      </c>
      <c r="B60" t="s">
        <v>29</v>
      </c>
      <c r="C60">
        <v>1</v>
      </c>
      <c r="D60" t="s">
        <v>32</v>
      </c>
      <c r="E60" t="s">
        <v>13</v>
      </c>
      <c r="F60" t="s">
        <v>14</v>
      </c>
      <c r="G60" t="s">
        <v>15</v>
      </c>
      <c r="H60">
        <v>0.01</v>
      </c>
      <c r="I60">
        <v>-0.133779</v>
      </c>
      <c r="J60">
        <v>1</v>
      </c>
      <c r="K60">
        <v>0.133779</v>
      </c>
      <c r="L60">
        <v>13.3779</v>
      </c>
      <c r="M60">
        <v>-35.24</v>
      </c>
      <c r="N60">
        <v>33.19</v>
      </c>
      <c r="O60">
        <v>0</v>
      </c>
      <c r="P60">
        <v>-2.049999999999997</v>
      </c>
    </row>
    <row r="61" spans="1:16">
      <c r="A61" s="2">
        <v>44681.74464767361</v>
      </c>
      <c r="B61" t="s">
        <v>29</v>
      </c>
      <c r="C61">
        <v>1</v>
      </c>
      <c r="D61" t="s">
        <v>32</v>
      </c>
      <c r="E61" t="s">
        <v>13</v>
      </c>
      <c r="F61" t="s">
        <v>14</v>
      </c>
      <c r="G61" t="s">
        <v>15</v>
      </c>
      <c r="H61">
        <v>0.02</v>
      </c>
      <c r="I61">
        <v>-0.268156</v>
      </c>
      <c r="J61">
        <v>1</v>
      </c>
      <c r="K61">
        <v>0.268156</v>
      </c>
      <c r="L61">
        <v>13.4078</v>
      </c>
      <c r="M61">
        <v>-35.24</v>
      </c>
      <c r="N61">
        <v>33.21000000000001</v>
      </c>
      <c r="O61">
        <v>0</v>
      </c>
      <c r="P61">
        <v>-2.029999999999994</v>
      </c>
    </row>
    <row r="62" spans="1:16">
      <c r="A62" s="2">
        <v>44681.74477059028</v>
      </c>
      <c r="B62" t="s">
        <v>29</v>
      </c>
      <c r="C62">
        <v>0</v>
      </c>
      <c r="D62" t="s">
        <v>31</v>
      </c>
      <c r="E62" t="s">
        <v>13</v>
      </c>
      <c r="F62" t="s">
        <v>14</v>
      </c>
      <c r="G62" t="s">
        <v>15</v>
      </c>
      <c r="H62">
        <v>-0.01</v>
      </c>
      <c r="I62">
        <v>0.134039</v>
      </c>
      <c r="J62">
        <v>1</v>
      </c>
      <c r="K62">
        <v>0.134039</v>
      </c>
      <c r="L62">
        <v>13.4039</v>
      </c>
      <c r="M62">
        <v>-35.24</v>
      </c>
      <c r="N62">
        <v>33.20000000000001</v>
      </c>
      <c r="O62">
        <v>0</v>
      </c>
      <c r="P62">
        <v>-2.039999999999992</v>
      </c>
    </row>
    <row r="63" spans="1:16">
      <c r="A63" s="2">
        <v>44681.74611479167</v>
      </c>
      <c r="B63" t="s">
        <v>29</v>
      </c>
      <c r="C63">
        <v>0</v>
      </c>
      <c r="D63" t="s">
        <v>32</v>
      </c>
      <c r="E63" t="s">
        <v>13</v>
      </c>
      <c r="F63" t="s">
        <v>14</v>
      </c>
      <c r="G63" t="s">
        <v>15</v>
      </c>
      <c r="H63">
        <v>0.02</v>
      </c>
      <c r="I63">
        <v>-0.2685</v>
      </c>
      <c r="J63">
        <v>1</v>
      </c>
      <c r="K63">
        <v>0.2685</v>
      </c>
      <c r="L63">
        <v>13.425</v>
      </c>
      <c r="M63">
        <v>-35.24</v>
      </c>
      <c r="N63">
        <v>33.22000000000001</v>
      </c>
      <c r="O63">
        <v>0</v>
      </c>
      <c r="P63">
        <v>-2.019999999999989</v>
      </c>
    </row>
    <row r="64" spans="1:16">
      <c r="A64" s="2">
        <v>44681.75031278935</v>
      </c>
      <c r="B64" t="s">
        <v>29</v>
      </c>
      <c r="C64">
        <v>0</v>
      </c>
      <c r="D64" t="s">
        <v>31</v>
      </c>
      <c r="E64" t="s">
        <v>13</v>
      </c>
      <c r="F64" t="s">
        <v>14</v>
      </c>
      <c r="G64" t="s">
        <v>15</v>
      </c>
      <c r="H64">
        <v>-0.02</v>
      </c>
      <c r="I64">
        <v>0.2687</v>
      </c>
      <c r="J64">
        <v>1</v>
      </c>
      <c r="K64">
        <v>0.2687</v>
      </c>
      <c r="L64">
        <v>13.435</v>
      </c>
      <c r="M64">
        <v>-35.24</v>
      </c>
      <c r="N64">
        <v>33.20000000000001</v>
      </c>
      <c r="O64">
        <v>0</v>
      </c>
      <c r="P64">
        <v>-2.039999999999992</v>
      </c>
    </row>
    <row r="65" spans="1:16">
      <c r="A65" s="2">
        <v>44681.75198893518</v>
      </c>
      <c r="B65" t="s">
        <v>29</v>
      </c>
      <c r="C65">
        <v>1</v>
      </c>
      <c r="D65" t="s">
        <v>32</v>
      </c>
      <c r="E65" t="s">
        <v>13</v>
      </c>
      <c r="F65" t="s">
        <v>14</v>
      </c>
      <c r="G65" t="s">
        <v>15</v>
      </c>
      <c r="H65">
        <v>0.01</v>
      </c>
      <c r="I65">
        <v>-0.134579</v>
      </c>
      <c r="J65">
        <v>1</v>
      </c>
      <c r="K65">
        <v>0.134579</v>
      </c>
      <c r="L65">
        <v>13.4579</v>
      </c>
      <c r="M65">
        <v>-35.24</v>
      </c>
      <c r="N65">
        <v>33.21000000000001</v>
      </c>
      <c r="O65">
        <v>0</v>
      </c>
      <c r="P65">
        <v>-2.029999999999994</v>
      </c>
    </row>
    <row r="66" spans="1:16">
      <c r="A66" s="2">
        <v>44681.75302622685</v>
      </c>
      <c r="B66" t="s">
        <v>29</v>
      </c>
      <c r="C66">
        <v>0</v>
      </c>
      <c r="D66" t="s">
        <v>32</v>
      </c>
      <c r="E66" t="s">
        <v>13</v>
      </c>
      <c r="F66" t="s">
        <v>14</v>
      </c>
      <c r="G66" t="s">
        <v>15</v>
      </c>
      <c r="H66">
        <v>0.01</v>
      </c>
      <c r="I66">
        <v>-0.13489</v>
      </c>
      <c r="J66">
        <v>1</v>
      </c>
      <c r="K66">
        <v>0.13489</v>
      </c>
      <c r="L66">
        <v>13.489</v>
      </c>
      <c r="M66">
        <v>-35.24</v>
      </c>
      <c r="N66">
        <v>33.22000000000001</v>
      </c>
      <c r="O66">
        <v>0</v>
      </c>
      <c r="P66">
        <v>-2.019999999999996</v>
      </c>
    </row>
    <row r="67" spans="1:16">
      <c r="A67" s="2">
        <v>44681.75647505787</v>
      </c>
      <c r="B67" t="s">
        <v>29</v>
      </c>
      <c r="C67">
        <v>0</v>
      </c>
      <c r="D67" t="s">
        <v>32</v>
      </c>
      <c r="E67" t="s">
        <v>13</v>
      </c>
      <c r="F67" t="s">
        <v>14</v>
      </c>
      <c r="G67" t="s">
        <v>15</v>
      </c>
      <c r="H67">
        <v>0.02</v>
      </c>
      <c r="I67">
        <v>-0.2695</v>
      </c>
      <c r="J67">
        <v>1</v>
      </c>
      <c r="K67">
        <v>0.2695</v>
      </c>
      <c r="L67">
        <v>13.475</v>
      </c>
      <c r="M67">
        <v>-35.24</v>
      </c>
      <c r="N67">
        <v>33.24000000000001</v>
      </c>
      <c r="O67">
        <v>0</v>
      </c>
      <c r="P67">
        <v>-1.999999999999993</v>
      </c>
    </row>
    <row r="68" spans="1:16">
      <c r="A68" s="2">
        <v>44681.75663695602</v>
      </c>
      <c r="B68" t="s">
        <v>29</v>
      </c>
      <c r="C68">
        <v>1</v>
      </c>
      <c r="D68" t="s">
        <v>31</v>
      </c>
      <c r="E68" t="s">
        <v>13</v>
      </c>
      <c r="F68" t="s">
        <v>14</v>
      </c>
      <c r="G68" t="s">
        <v>15</v>
      </c>
      <c r="H68">
        <v>-0.01</v>
      </c>
      <c r="I68">
        <v>0.134621</v>
      </c>
      <c r="J68">
        <v>1</v>
      </c>
      <c r="K68">
        <v>0.134621</v>
      </c>
      <c r="L68">
        <v>13.4621</v>
      </c>
      <c r="M68">
        <v>-35.24</v>
      </c>
      <c r="N68">
        <v>33.23000000000001</v>
      </c>
      <c r="O68">
        <v>0</v>
      </c>
      <c r="P68">
        <v>-2.009999999999991</v>
      </c>
    </row>
    <row r="69" spans="1:16">
      <c r="A69" s="2">
        <v>44681.75909876158</v>
      </c>
      <c r="B69" t="s">
        <v>29</v>
      </c>
      <c r="C69">
        <v>0</v>
      </c>
      <c r="D69" t="s">
        <v>32</v>
      </c>
      <c r="E69" t="s">
        <v>13</v>
      </c>
      <c r="F69" t="s">
        <v>14</v>
      </c>
      <c r="G69" t="s">
        <v>15</v>
      </c>
      <c r="H69">
        <v>1.13</v>
      </c>
      <c r="I69">
        <v>-15.26856</v>
      </c>
      <c r="J69">
        <v>1</v>
      </c>
      <c r="K69">
        <v>15.26856</v>
      </c>
      <c r="L69">
        <v>13.512</v>
      </c>
      <c r="M69">
        <v>-35.24</v>
      </c>
      <c r="N69">
        <v>34.36000000000001</v>
      </c>
      <c r="O69">
        <v>0</v>
      </c>
      <c r="P69">
        <v>-0.8799999999999883</v>
      </c>
    </row>
    <row r="70" spans="1:16">
      <c r="A70" s="2">
        <v>44681.75909993055</v>
      </c>
      <c r="B70" t="s">
        <v>29</v>
      </c>
      <c r="C70">
        <v>0</v>
      </c>
      <c r="D70" t="s">
        <v>32</v>
      </c>
      <c r="E70" t="s">
        <v>13</v>
      </c>
      <c r="F70" t="s">
        <v>14</v>
      </c>
      <c r="G70" t="s">
        <v>15</v>
      </c>
      <c r="H70">
        <v>0.75</v>
      </c>
      <c r="I70">
        <v>-10.134</v>
      </c>
      <c r="J70">
        <v>1</v>
      </c>
      <c r="K70">
        <v>10.134</v>
      </c>
      <c r="L70">
        <v>13.512</v>
      </c>
      <c r="M70">
        <v>-35.24</v>
      </c>
      <c r="N70">
        <v>35.11000000000001</v>
      </c>
      <c r="O70">
        <v>0</v>
      </c>
      <c r="P70">
        <v>-0.1299999999999883</v>
      </c>
    </row>
    <row r="71" spans="1:16">
      <c r="A71" s="2">
        <v>44681.75923081019</v>
      </c>
      <c r="B71" t="s">
        <v>29</v>
      </c>
      <c r="C71">
        <v>1</v>
      </c>
      <c r="D71" t="s">
        <v>31</v>
      </c>
      <c r="E71" t="s">
        <v>13</v>
      </c>
      <c r="F71" t="s">
        <v>14</v>
      </c>
      <c r="G71" t="s">
        <v>15</v>
      </c>
      <c r="H71">
        <v>-0.01</v>
      </c>
      <c r="I71">
        <v>0.135321</v>
      </c>
      <c r="J71">
        <v>1</v>
      </c>
      <c r="K71">
        <v>0.135321</v>
      </c>
      <c r="L71">
        <v>13.5321</v>
      </c>
      <c r="M71">
        <v>-35.24</v>
      </c>
      <c r="N71">
        <v>35.10000000000002</v>
      </c>
      <c r="O71">
        <v>0</v>
      </c>
      <c r="P71">
        <v>-0.1399999999999864</v>
      </c>
    </row>
    <row r="72" spans="1:16">
      <c r="A72" s="2">
        <v>44681.75930652778</v>
      </c>
      <c r="B72" t="s">
        <v>29</v>
      </c>
      <c r="C72">
        <v>1</v>
      </c>
      <c r="D72" t="s">
        <v>32</v>
      </c>
      <c r="E72" t="s">
        <v>13</v>
      </c>
      <c r="F72" t="s">
        <v>14</v>
      </c>
      <c r="G72" t="s">
        <v>15</v>
      </c>
      <c r="H72">
        <v>0.01</v>
      </c>
      <c r="I72">
        <v>-0.135179</v>
      </c>
      <c r="J72">
        <v>1</v>
      </c>
      <c r="K72">
        <v>0.135179</v>
      </c>
      <c r="L72">
        <v>13.5179</v>
      </c>
      <c r="M72">
        <v>-35.24</v>
      </c>
      <c r="N72">
        <v>35.11000000000001</v>
      </c>
      <c r="O72">
        <v>0</v>
      </c>
      <c r="P72">
        <v>-0.1299999999999883</v>
      </c>
    </row>
    <row r="73" spans="1:16">
      <c r="A73" s="2">
        <v>44681.75964450232</v>
      </c>
      <c r="B73" t="s">
        <v>29</v>
      </c>
      <c r="C73">
        <v>0</v>
      </c>
      <c r="D73" t="s">
        <v>31</v>
      </c>
      <c r="E73" t="s">
        <v>13</v>
      </c>
      <c r="F73" t="s">
        <v>14</v>
      </c>
      <c r="G73" t="s">
        <v>15</v>
      </c>
      <c r="H73">
        <v>-0.01</v>
      </c>
      <c r="I73">
        <v>0.13545</v>
      </c>
      <c r="J73">
        <v>1</v>
      </c>
      <c r="K73">
        <v>0.13545</v>
      </c>
      <c r="L73">
        <v>13.545</v>
      </c>
      <c r="M73">
        <v>-35.24</v>
      </c>
      <c r="N73">
        <v>35.10000000000002</v>
      </c>
      <c r="O73">
        <v>0</v>
      </c>
      <c r="P73">
        <v>-0.1399999999999864</v>
      </c>
    </row>
    <row r="74" spans="1:16">
      <c r="A74" s="2">
        <v>44681.75970856482</v>
      </c>
      <c r="B74" t="s">
        <v>29</v>
      </c>
      <c r="C74">
        <v>0</v>
      </c>
      <c r="D74" t="s">
        <v>31</v>
      </c>
      <c r="E74" t="s">
        <v>13</v>
      </c>
      <c r="F74" t="s">
        <v>14</v>
      </c>
      <c r="G74" t="s">
        <v>15</v>
      </c>
      <c r="H74">
        <v>-0.01</v>
      </c>
      <c r="I74">
        <v>0.13545</v>
      </c>
      <c r="J74">
        <v>1</v>
      </c>
      <c r="K74">
        <v>0.13545</v>
      </c>
      <c r="L74">
        <v>13.545</v>
      </c>
      <c r="M74">
        <v>-35.24</v>
      </c>
      <c r="N74">
        <v>35.09000000000002</v>
      </c>
      <c r="O74">
        <v>0</v>
      </c>
      <c r="P74">
        <v>-0.1499999999999844</v>
      </c>
    </row>
    <row r="75" spans="1:16">
      <c r="A75" s="2">
        <v>44681.7597987037</v>
      </c>
      <c r="B75" t="s">
        <v>29</v>
      </c>
      <c r="C75">
        <v>1</v>
      </c>
      <c r="D75" t="s">
        <v>32</v>
      </c>
      <c r="E75" t="s">
        <v>13</v>
      </c>
      <c r="F75" t="s">
        <v>14</v>
      </c>
      <c r="G75" t="s">
        <v>15</v>
      </c>
      <c r="H75">
        <v>0.01</v>
      </c>
      <c r="I75">
        <v>-0.135379</v>
      </c>
      <c r="J75">
        <v>1</v>
      </c>
      <c r="K75">
        <v>0.135379</v>
      </c>
      <c r="L75">
        <v>13.5379</v>
      </c>
      <c r="M75">
        <v>-35.24</v>
      </c>
      <c r="N75">
        <v>35.10000000000002</v>
      </c>
      <c r="O75">
        <v>0</v>
      </c>
      <c r="P75">
        <v>-0.1399999999999864</v>
      </c>
    </row>
    <row r="76" spans="1:16">
      <c r="A76" s="2">
        <v>44681.76038634259</v>
      </c>
      <c r="B76" t="s">
        <v>29</v>
      </c>
      <c r="C76">
        <v>1</v>
      </c>
      <c r="D76" t="s">
        <v>32</v>
      </c>
      <c r="E76" t="s">
        <v>13</v>
      </c>
      <c r="F76" t="s">
        <v>14</v>
      </c>
      <c r="G76" t="s">
        <v>15</v>
      </c>
      <c r="H76">
        <v>0.01</v>
      </c>
      <c r="I76">
        <v>-0.135179</v>
      </c>
      <c r="J76">
        <v>1</v>
      </c>
      <c r="K76">
        <v>0.135179</v>
      </c>
      <c r="L76">
        <v>13.5179</v>
      </c>
      <c r="M76">
        <v>-35.24</v>
      </c>
      <c r="N76">
        <v>35.11000000000001</v>
      </c>
      <c r="O76">
        <v>0</v>
      </c>
      <c r="P76">
        <v>-0.1299999999999883</v>
      </c>
    </row>
    <row r="77" spans="1:16">
      <c r="A77" s="2">
        <v>44681.76044082176</v>
      </c>
      <c r="B77" t="s">
        <v>29</v>
      </c>
      <c r="C77">
        <v>1</v>
      </c>
      <c r="D77" t="s">
        <v>32</v>
      </c>
      <c r="E77" t="s">
        <v>13</v>
      </c>
      <c r="F77" t="s">
        <v>14</v>
      </c>
      <c r="G77" t="s">
        <v>15</v>
      </c>
      <c r="H77">
        <v>0.01</v>
      </c>
      <c r="I77">
        <v>-0.135079</v>
      </c>
      <c r="J77">
        <v>1</v>
      </c>
      <c r="K77">
        <v>0.135079</v>
      </c>
      <c r="L77">
        <v>13.5079</v>
      </c>
      <c r="M77">
        <v>-35.24</v>
      </c>
      <c r="N77">
        <v>35.12000000000001</v>
      </c>
      <c r="O77">
        <v>0</v>
      </c>
      <c r="P77">
        <v>-0.1199999999999903</v>
      </c>
    </row>
    <row r="78" spans="1:16">
      <c r="A78" s="2">
        <v>44681.76069178241</v>
      </c>
      <c r="B78" t="s">
        <v>29</v>
      </c>
      <c r="C78">
        <v>1</v>
      </c>
      <c r="D78" t="s">
        <v>32</v>
      </c>
      <c r="E78" t="s">
        <v>13</v>
      </c>
      <c r="F78" t="s">
        <v>14</v>
      </c>
      <c r="G78" t="s">
        <v>15</v>
      </c>
      <c r="H78">
        <v>0.3</v>
      </c>
      <c r="I78">
        <v>-4.05837</v>
      </c>
      <c r="J78">
        <v>1</v>
      </c>
      <c r="K78">
        <v>4.05837</v>
      </c>
      <c r="L78">
        <v>13.5279</v>
      </c>
      <c r="M78">
        <v>-35.24</v>
      </c>
      <c r="N78">
        <v>35.42000000000001</v>
      </c>
      <c r="O78">
        <v>0</v>
      </c>
      <c r="P78">
        <v>0.1800000000000068</v>
      </c>
    </row>
    <row r="79" spans="1:16">
      <c r="A79" s="2">
        <v>44681.76073694444</v>
      </c>
      <c r="B79" t="s">
        <v>29</v>
      </c>
      <c r="C79">
        <v>0</v>
      </c>
      <c r="D79" t="s">
        <v>32</v>
      </c>
      <c r="E79" t="s">
        <v>13</v>
      </c>
      <c r="F79" t="s">
        <v>14</v>
      </c>
      <c r="G79" t="s">
        <v>15</v>
      </c>
      <c r="H79">
        <v>0.01</v>
      </c>
      <c r="I79">
        <v>-0.13535</v>
      </c>
      <c r="J79">
        <v>1</v>
      </c>
      <c r="K79">
        <v>0.13535</v>
      </c>
      <c r="L79">
        <v>13.535</v>
      </c>
      <c r="M79">
        <v>-35.24</v>
      </c>
      <c r="N79">
        <v>35.43000000000001</v>
      </c>
      <c r="O79">
        <v>0</v>
      </c>
      <c r="P79">
        <v>0.1900000000000048</v>
      </c>
    </row>
    <row r="80" spans="1:16">
      <c r="A80" s="2">
        <v>44681.76220534722</v>
      </c>
      <c r="B80" t="s">
        <v>29</v>
      </c>
      <c r="C80">
        <v>0</v>
      </c>
      <c r="D80" t="s">
        <v>31</v>
      </c>
      <c r="E80" t="s">
        <v>13</v>
      </c>
      <c r="F80" t="s">
        <v>14</v>
      </c>
      <c r="G80" t="s">
        <v>15</v>
      </c>
      <c r="H80">
        <v>-0.01</v>
      </c>
      <c r="I80">
        <v>0.13535</v>
      </c>
      <c r="J80">
        <v>1</v>
      </c>
      <c r="K80">
        <v>0.13535</v>
      </c>
      <c r="L80">
        <v>13.535</v>
      </c>
      <c r="M80">
        <v>-35.24</v>
      </c>
      <c r="N80">
        <v>35.42000000000001</v>
      </c>
      <c r="O80">
        <v>0</v>
      </c>
      <c r="P80">
        <v>0.1800000000000068</v>
      </c>
    </row>
    <row r="81" spans="1:16">
      <c r="A81" s="2">
        <v>44681.76775479167</v>
      </c>
      <c r="B81" t="s">
        <v>29</v>
      </c>
      <c r="C81">
        <v>0</v>
      </c>
      <c r="D81" t="s">
        <v>31</v>
      </c>
      <c r="E81" t="s">
        <v>13</v>
      </c>
      <c r="F81" t="s">
        <v>14</v>
      </c>
      <c r="G81" t="s">
        <v>15</v>
      </c>
      <c r="H81">
        <v>-0.01</v>
      </c>
      <c r="I81">
        <v>0.13435</v>
      </c>
      <c r="J81">
        <v>1</v>
      </c>
      <c r="K81">
        <v>0.13435</v>
      </c>
      <c r="L81">
        <v>13.435</v>
      </c>
      <c r="M81">
        <v>-35.24</v>
      </c>
      <c r="N81">
        <v>35.41000000000001</v>
      </c>
      <c r="O81">
        <v>0</v>
      </c>
      <c r="P81">
        <v>0.1700000000000088</v>
      </c>
    </row>
    <row r="82" spans="1:16">
      <c r="A82" s="2">
        <v>44681.7680175463</v>
      </c>
      <c r="B82" t="s">
        <v>29</v>
      </c>
      <c r="C82">
        <v>1</v>
      </c>
      <c r="D82" t="s">
        <v>31</v>
      </c>
      <c r="E82" t="s">
        <v>13</v>
      </c>
      <c r="F82" t="s">
        <v>14</v>
      </c>
      <c r="G82" t="s">
        <v>15</v>
      </c>
      <c r="H82">
        <v>-0.01</v>
      </c>
      <c r="I82">
        <v>0.134421</v>
      </c>
      <c r="J82">
        <v>1</v>
      </c>
      <c r="K82">
        <v>0.134421</v>
      </c>
      <c r="L82">
        <v>13.4421</v>
      </c>
      <c r="M82">
        <v>-35.24</v>
      </c>
      <c r="N82">
        <v>35.40000000000001</v>
      </c>
      <c r="O82">
        <v>0</v>
      </c>
      <c r="P82">
        <v>0.1600000000000108</v>
      </c>
    </row>
    <row r="83" spans="1:16">
      <c r="A83" s="2">
        <v>44681.76813355324</v>
      </c>
      <c r="B83" t="s">
        <v>29</v>
      </c>
      <c r="C83">
        <v>1</v>
      </c>
      <c r="D83" t="s">
        <v>31</v>
      </c>
      <c r="E83" t="s">
        <v>13</v>
      </c>
      <c r="F83" t="s">
        <v>14</v>
      </c>
      <c r="G83" t="s">
        <v>15</v>
      </c>
      <c r="H83">
        <v>-0.01</v>
      </c>
      <c r="I83">
        <v>0.134521</v>
      </c>
      <c r="J83">
        <v>1</v>
      </c>
      <c r="K83">
        <v>0.134521</v>
      </c>
      <c r="L83">
        <v>13.4521</v>
      </c>
      <c r="M83">
        <v>-35.24</v>
      </c>
      <c r="N83">
        <v>35.39000000000001</v>
      </c>
      <c r="O83">
        <v>0</v>
      </c>
      <c r="P83">
        <v>0.1500000000000128</v>
      </c>
    </row>
    <row r="84" spans="1:16">
      <c r="A84" s="2">
        <v>44681.76906989583</v>
      </c>
      <c r="B84" t="s">
        <v>29</v>
      </c>
      <c r="C84">
        <v>0</v>
      </c>
      <c r="D84" t="s">
        <v>32</v>
      </c>
      <c r="E84" t="s">
        <v>13</v>
      </c>
      <c r="F84" t="s">
        <v>14</v>
      </c>
      <c r="G84" t="s">
        <v>15</v>
      </c>
      <c r="H84">
        <v>0.02</v>
      </c>
      <c r="I84">
        <v>-0.2685</v>
      </c>
      <c r="J84">
        <v>1</v>
      </c>
      <c r="K84">
        <v>0.2685</v>
      </c>
      <c r="L84">
        <v>13.425</v>
      </c>
      <c r="M84">
        <v>-35.24</v>
      </c>
      <c r="N84">
        <v>35.41000000000002</v>
      </c>
      <c r="O84">
        <v>0</v>
      </c>
      <c r="P84">
        <v>0.1700000000000159</v>
      </c>
    </row>
    <row r="85" spans="1:16">
      <c r="A85" s="2">
        <v>44681.76915127315</v>
      </c>
      <c r="B85" t="s">
        <v>29</v>
      </c>
      <c r="C85">
        <v>0</v>
      </c>
      <c r="D85" t="s">
        <v>32</v>
      </c>
      <c r="E85" t="s">
        <v>13</v>
      </c>
      <c r="F85" t="s">
        <v>14</v>
      </c>
      <c r="G85" t="s">
        <v>15</v>
      </c>
      <c r="H85">
        <v>0.01</v>
      </c>
      <c r="I85">
        <v>-0.13425</v>
      </c>
      <c r="J85">
        <v>1</v>
      </c>
      <c r="K85">
        <v>0.13425</v>
      </c>
      <c r="L85">
        <v>13.425</v>
      </c>
      <c r="M85">
        <v>-35.24</v>
      </c>
      <c r="N85">
        <v>35.42000000000002</v>
      </c>
      <c r="O85">
        <v>0</v>
      </c>
      <c r="P85">
        <v>0.1800000000000139</v>
      </c>
    </row>
    <row r="86" spans="1:16">
      <c r="A86" s="2">
        <v>44681.7705337037</v>
      </c>
      <c r="B86" t="s">
        <v>29</v>
      </c>
      <c r="C86">
        <v>1</v>
      </c>
      <c r="D86" t="s">
        <v>31</v>
      </c>
      <c r="E86" t="s">
        <v>13</v>
      </c>
      <c r="F86" t="s">
        <v>14</v>
      </c>
      <c r="G86" t="s">
        <v>15</v>
      </c>
      <c r="H86">
        <v>-0.01</v>
      </c>
      <c r="I86">
        <v>0.1346</v>
      </c>
      <c r="J86">
        <v>1</v>
      </c>
      <c r="K86">
        <v>0.1346</v>
      </c>
      <c r="L86">
        <v>13.46</v>
      </c>
      <c r="M86">
        <v>-35.24</v>
      </c>
      <c r="N86">
        <v>35.41000000000002</v>
      </c>
      <c r="O86">
        <v>0</v>
      </c>
      <c r="P86">
        <v>0.1700000000000159</v>
      </c>
    </row>
    <row r="87" spans="1:16">
      <c r="A87" s="2">
        <v>44681.77335938657</v>
      </c>
      <c r="B87" t="s">
        <v>29</v>
      </c>
      <c r="C87">
        <v>0</v>
      </c>
      <c r="D87" t="s">
        <v>32</v>
      </c>
      <c r="E87" t="s">
        <v>13</v>
      </c>
      <c r="F87" t="s">
        <v>14</v>
      </c>
      <c r="G87" t="s">
        <v>15</v>
      </c>
      <c r="H87">
        <v>0.02</v>
      </c>
      <c r="I87">
        <v>-0.2681</v>
      </c>
      <c r="J87">
        <v>1</v>
      </c>
      <c r="K87">
        <v>0.2681</v>
      </c>
      <c r="L87">
        <v>13.405</v>
      </c>
      <c r="M87">
        <v>-35.24</v>
      </c>
      <c r="N87">
        <v>35.43000000000002</v>
      </c>
      <c r="O87">
        <v>0</v>
      </c>
      <c r="P87">
        <v>0.190000000000019</v>
      </c>
    </row>
    <row r="88" spans="1:16">
      <c r="A88" s="2">
        <v>44681.77353896991</v>
      </c>
      <c r="B88" t="s">
        <v>29</v>
      </c>
      <c r="C88">
        <v>0</v>
      </c>
      <c r="D88" t="s">
        <v>31</v>
      </c>
      <c r="E88" t="s">
        <v>13</v>
      </c>
      <c r="F88" t="s">
        <v>14</v>
      </c>
      <c r="G88" t="s">
        <v>15</v>
      </c>
      <c r="H88">
        <v>-0.02</v>
      </c>
      <c r="I88">
        <v>0.2681</v>
      </c>
      <c r="J88">
        <v>1</v>
      </c>
      <c r="K88">
        <v>0.2681</v>
      </c>
      <c r="L88">
        <v>13.405</v>
      </c>
      <c r="M88">
        <v>-35.24</v>
      </c>
      <c r="N88">
        <v>35.41000000000002</v>
      </c>
      <c r="O88">
        <v>0</v>
      </c>
      <c r="P88">
        <v>0.1700000000000159</v>
      </c>
    </row>
    <row r="89" spans="1:16">
      <c r="A89" s="2">
        <v>44681.77620840278</v>
      </c>
      <c r="B89" t="s">
        <v>29</v>
      </c>
      <c r="C89">
        <v>1</v>
      </c>
      <c r="D89" t="s">
        <v>31</v>
      </c>
      <c r="E89" t="s">
        <v>13</v>
      </c>
      <c r="F89" t="s">
        <v>14</v>
      </c>
      <c r="G89" t="s">
        <v>15</v>
      </c>
      <c r="H89">
        <v>-0.01</v>
      </c>
      <c r="I89">
        <v>0.134121</v>
      </c>
      <c r="J89">
        <v>1</v>
      </c>
      <c r="K89">
        <v>0.134121</v>
      </c>
      <c r="L89">
        <v>13.4121</v>
      </c>
      <c r="M89">
        <v>-35.24</v>
      </c>
      <c r="N89">
        <v>35.40000000000002</v>
      </c>
      <c r="O89">
        <v>0</v>
      </c>
      <c r="P89">
        <v>0.1600000000000179</v>
      </c>
    </row>
    <row r="90" spans="1:16">
      <c r="A90" s="2">
        <v>44681.77732439815</v>
      </c>
      <c r="B90" t="s">
        <v>29</v>
      </c>
      <c r="C90">
        <v>0</v>
      </c>
      <c r="D90" t="s">
        <v>31</v>
      </c>
      <c r="E90" t="s">
        <v>13</v>
      </c>
      <c r="F90" t="s">
        <v>14</v>
      </c>
      <c r="G90" t="s">
        <v>15</v>
      </c>
      <c r="H90">
        <v>-0.02</v>
      </c>
      <c r="I90">
        <v>0.2681</v>
      </c>
      <c r="J90">
        <v>1</v>
      </c>
      <c r="K90">
        <v>0.2681</v>
      </c>
      <c r="L90">
        <v>13.405</v>
      </c>
      <c r="M90">
        <v>-35.24</v>
      </c>
      <c r="N90">
        <v>35.38000000000002</v>
      </c>
      <c r="O90">
        <v>0</v>
      </c>
      <c r="P90">
        <v>0.1400000000000148</v>
      </c>
    </row>
    <row r="91" spans="1:16">
      <c r="A91" s="2">
        <v>44681.77862219908</v>
      </c>
      <c r="B91" t="s">
        <v>29</v>
      </c>
      <c r="C91">
        <v>0</v>
      </c>
      <c r="D91" t="s">
        <v>32</v>
      </c>
      <c r="E91" t="s">
        <v>13</v>
      </c>
      <c r="F91" t="s">
        <v>14</v>
      </c>
      <c r="G91" t="s">
        <v>15</v>
      </c>
      <c r="H91">
        <v>0.01</v>
      </c>
      <c r="I91">
        <v>-0.134192</v>
      </c>
      <c r="J91">
        <v>1</v>
      </c>
      <c r="K91">
        <v>0.134192</v>
      </c>
      <c r="L91">
        <v>13.4192</v>
      </c>
      <c r="M91">
        <v>-35.24</v>
      </c>
      <c r="N91">
        <v>35.39000000000001</v>
      </c>
      <c r="O91">
        <v>0</v>
      </c>
      <c r="P91">
        <v>0.1500000000000128</v>
      </c>
    </row>
    <row r="92" spans="1:16">
      <c r="A92" s="2">
        <v>44681.78052071759</v>
      </c>
      <c r="B92" t="s">
        <v>29</v>
      </c>
      <c r="C92">
        <v>1</v>
      </c>
      <c r="D92" t="s">
        <v>31</v>
      </c>
      <c r="E92" t="s">
        <v>13</v>
      </c>
      <c r="F92" t="s">
        <v>14</v>
      </c>
      <c r="G92" t="s">
        <v>15</v>
      </c>
      <c r="H92">
        <v>-0.01</v>
      </c>
      <c r="I92">
        <v>0.134321</v>
      </c>
      <c r="J92">
        <v>1</v>
      </c>
      <c r="K92">
        <v>0.134321</v>
      </c>
      <c r="L92">
        <v>13.4321</v>
      </c>
      <c r="M92">
        <v>-35.24</v>
      </c>
      <c r="N92">
        <v>35.38000000000002</v>
      </c>
      <c r="O92">
        <v>0</v>
      </c>
      <c r="P92">
        <v>0.1400000000000148</v>
      </c>
    </row>
    <row r="93" spans="1:16">
      <c r="A93" s="2">
        <v>44681.78076096065</v>
      </c>
      <c r="B93" t="s">
        <v>29</v>
      </c>
      <c r="C93">
        <v>0</v>
      </c>
      <c r="D93" t="s">
        <v>32</v>
      </c>
      <c r="E93" t="s">
        <v>13</v>
      </c>
      <c r="F93" t="s">
        <v>14</v>
      </c>
      <c r="G93" t="s">
        <v>15</v>
      </c>
      <c r="H93">
        <v>0.02</v>
      </c>
      <c r="I93">
        <v>-0.2683</v>
      </c>
      <c r="J93">
        <v>1</v>
      </c>
      <c r="K93">
        <v>0.2683</v>
      </c>
      <c r="L93">
        <v>13.415</v>
      </c>
      <c r="M93">
        <v>-35.24</v>
      </c>
      <c r="N93">
        <v>35.40000000000002</v>
      </c>
      <c r="O93">
        <v>0</v>
      </c>
      <c r="P93">
        <v>0.1600000000000179</v>
      </c>
    </row>
    <row r="94" spans="1:16">
      <c r="A94" s="2">
        <v>44681.78749568287</v>
      </c>
      <c r="B94" t="s">
        <v>29</v>
      </c>
      <c r="C94">
        <v>1</v>
      </c>
      <c r="D94" t="s">
        <v>31</v>
      </c>
      <c r="E94" t="s">
        <v>13</v>
      </c>
      <c r="F94" t="s">
        <v>14</v>
      </c>
      <c r="G94" t="s">
        <v>15</v>
      </c>
      <c r="H94">
        <v>-0.01</v>
      </c>
      <c r="I94">
        <v>0.133921</v>
      </c>
      <c r="J94">
        <v>1</v>
      </c>
      <c r="K94">
        <v>0.133921</v>
      </c>
      <c r="L94">
        <v>13.3921</v>
      </c>
      <c r="M94">
        <v>-35.24</v>
      </c>
      <c r="N94">
        <v>35.39000000000002</v>
      </c>
      <c r="O94">
        <v>0</v>
      </c>
      <c r="P94">
        <v>0.1500000000000199</v>
      </c>
    </row>
    <row r="95" spans="1:16">
      <c r="A95" s="2">
        <v>44681.78762596065</v>
      </c>
      <c r="B95" t="s">
        <v>29</v>
      </c>
      <c r="C95">
        <v>1</v>
      </c>
      <c r="D95" t="s">
        <v>31</v>
      </c>
      <c r="E95" t="s">
        <v>13</v>
      </c>
      <c r="F95" t="s">
        <v>14</v>
      </c>
      <c r="G95" t="s">
        <v>15</v>
      </c>
      <c r="H95">
        <v>-0.01</v>
      </c>
      <c r="I95">
        <v>0.134121</v>
      </c>
      <c r="J95">
        <v>1</v>
      </c>
      <c r="K95">
        <v>0.134121</v>
      </c>
      <c r="L95">
        <v>13.4121</v>
      </c>
      <c r="M95">
        <v>-35.24</v>
      </c>
      <c r="N95">
        <v>35.38000000000002</v>
      </c>
      <c r="O95">
        <v>0</v>
      </c>
      <c r="P95">
        <v>0.1400000000000219</v>
      </c>
    </row>
    <row r="96" spans="1:16">
      <c r="A96" s="2">
        <v>44681.7877658912</v>
      </c>
      <c r="B96" t="s">
        <v>29</v>
      </c>
      <c r="C96">
        <v>1</v>
      </c>
      <c r="D96" t="s">
        <v>31</v>
      </c>
      <c r="E96" t="s">
        <v>13</v>
      </c>
      <c r="F96" t="s">
        <v>14</v>
      </c>
      <c r="G96" t="s">
        <v>15</v>
      </c>
      <c r="H96">
        <v>-0.01</v>
      </c>
      <c r="I96">
        <v>0.134121</v>
      </c>
      <c r="J96">
        <v>1</v>
      </c>
      <c r="K96">
        <v>0.134121</v>
      </c>
      <c r="L96">
        <v>13.4121</v>
      </c>
      <c r="M96">
        <v>-35.24</v>
      </c>
      <c r="N96">
        <v>35.37000000000003</v>
      </c>
      <c r="O96">
        <v>0</v>
      </c>
      <c r="P96">
        <v>0.1300000000000239</v>
      </c>
    </row>
    <row r="97" spans="1:16">
      <c r="A97" s="2">
        <v>44681.79036613426</v>
      </c>
      <c r="B97" t="s">
        <v>29</v>
      </c>
      <c r="C97">
        <v>1</v>
      </c>
      <c r="D97" t="s">
        <v>31</v>
      </c>
      <c r="E97" t="s">
        <v>13</v>
      </c>
      <c r="F97" t="s">
        <v>14</v>
      </c>
      <c r="G97" t="s">
        <v>15</v>
      </c>
      <c r="H97">
        <v>-0.01</v>
      </c>
      <c r="I97">
        <v>0.134521</v>
      </c>
      <c r="J97">
        <v>1</v>
      </c>
      <c r="K97">
        <v>0.134521</v>
      </c>
      <c r="L97">
        <v>13.4521</v>
      </c>
      <c r="M97">
        <v>-35.24</v>
      </c>
      <c r="N97">
        <v>35.36000000000003</v>
      </c>
      <c r="O97">
        <v>0</v>
      </c>
      <c r="P97">
        <v>0.1200000000000259</v>
      </c>
    </row>
    <row r="98" spans="1:16">
      <c r="A98" s="2">
        <v>44681.79287186343</v>
      </c>
      <c r="B98" t="s">
        <v>29</v>
      </c>
      <c r="C98">
        <v>0</v>
      </c>
      <c r="D98" t="s">
        <v>32</v>
      </c>
      <c r="E98" t="s">
        <v>13</v>
      </c>
      <c r="F98" t="s">
        <v>14</v>
      </c>
      <c r="G98" t="s">
        <v>15</v>
      </c>
      <c r="H98">
        <v>0.02</v>
      </c>
      <c r="I98">
        <v>-0.2695</v>
      </c>
      <c r="J98">
        <v>1</v>
      </c>
      <c r="K98">
        <v>0.2695</v>
      </c>
      <c r="L98">
        <v>13.475</v>
      </c>
      <c r="M98">
        <v>-35.24</v>
      </c>
      <c r="N98">
        <v>35.38000000000003</v>
      </c>
      <c r="O98">
        <v>0</v>
      </c>
      <c r="P98">
        <v>0.140000000000029</v>
      </c>
    </row>
    <row r="99" spans="1:16">
      <c r="A99" s="2">
        <v>44681.79631528935</v>
      </c>
      <c r="B99" t="s">
        <v>29</v>
      </c>
      <c r="C99">
        <v>1</v>
      </c>
      <c r="D99" t="s">
        <v>31</v>
      </c>
      <c r="E99" t="s">
        <v>13</v>
      </c>
      <c r="F99" t="s">
        <v>14</v>
      </c>
      <c r="G99" t="s">
        <v>15</v>
      </c>
      <c r="H99">
        <v>-0.01</v>
      </c>
      <c r="I99">
        <v>0.135121</v>
      </c>
      <c r="J99">
        <v>1</v>
      </c>
      <c r="K99">
        <v>0.135121</v>
      </c>
      <c r="L99">
        <v>13.5121</v>
      </c>
      <c r="M99">
        <v>-35.24</v>
      </c>
      <c r="N99">
        <v>35.37000000000003</v>
      </c>
      <c r="O99">
        <v>0</v>
      </c>
      <c r="P99">
        <v>0.130000000000031</v>
      </c>
    </row>
    <row r="100" spans="1:16">
      <c r="A100" s="2">
        <v>44681.7965893287</v>
      </c>
      <c r="B100" t="s">
        <v>29</v>
      </c>
      <c r="C100">
        <v>0</v>
      </c>
      <c r="D100" t="s">
        <v>31</v>
      </c>
      <c r="E100" t="s">
        <v>13</v>
      </c>
      <c r="F100" t="s">
        <v>14</v>
      </c>
      <c r="G100" t="s">
        <v>15</v>
      </c>
      <c r="H100">
        <v>-0.01</v>
      </c>
      <c r="I100">
        <v>0.134979</v>
      </c>
      <c r="J100">
        <v>1</v>
      </c>
      <c r="K100">
        <v>0.134979</v>
      </c>
      <c r="L100">
        <v>13.4979</v>
      </c>
      <c r="M100">
        <v>-35.24</v>
      </c>
      <c r="N100">
        <v>35.36000000000003</v>
      </c>
      <c r="O100">
        <v>0</v>
      </c>
      <c r="P100">
        <v>0.120000000000033</v>
      </c>
    </row>
    <row r="101" spans="1:16">
      <c r="A101" s="2">
        <v>44681.79660413195</v>
      </c>
      <c r="B101" t="s">
        <v>29</v>
      </c>
      <c r="C101">
        <v>1</v>
      </c>
      <c r="D101" t="s">
        <v>32</v>
      </c>
      <c r="E101" t="s">
        <v>13</v>
      </c>
      <c r="F101" t="s">
        <v>14</v>
      </c>
      <c r="G101" t="s">
        <v>15</v>
      </c>
      <c r="H101">
        <v>0.01</v>
      </c>
      <c r="I101">
        <v>-0.134979</v>
      </c>
      <c r="J101">
        <v>1</v>
      </c>
      <c r="K101">
        <v>0.134979</v>
      </c>
      <c r="L101">
        <v>13.4979</v>
      </c>
      <c r="M101">
        <v>-35.24</v>
      </c>
      <c r="N101">
        <v>35.37000000000003</v>
      </c>
      <c r="O101">
        <v>0</v>
      </c>
      <c r="P101">
        <v>0.130000000000031</v>
      </c>
    </row>
    <row r="102" spans="1:16">
      <c r="A102" s="2">
        <v>44681.79836033565</v>
      </c>
      <c r="B102" t="s">
        <v>29</v>
      </c>
      <c r="C102">
        <v>1</v>
      </c>
      <c r="D102" t="s">
        <v>32</v>
      </c>
      <c r="E102" t="s">
        <v>13</v>
      </c>
      <c r="F102" t="s">
        <v>14</v>
      </c>
      <c r="G102" t="s">
        <v>15</v>
      </c>
      <c r="H102">
        <v>0.02</v>
      </c>
      <c r="I102">
        <v>-0.27</v>
      </c>
      <c r="J102">
        <v>1</v>
      </c>
      <c r="K102">
        <v>0.27</v>
      </c>
      <c r="L102">
        <v>13.5</v>
      </c>
      <c r="M102">
        <v>-35.24</v>
      </c>
      <c r="N102">
        <v>35.39000000000004</v>
      </c>
      <c r="O102">
        <v>0</v>
      </c>
      <c r="P102">
        <v>0.1500000000000341</v>
      </c>
    </row>
    <row r="103" spans="1:16">
      <c r="A103" s="2">
        <v>44681.7984193287</v>
      </c>
      <c r="B103" t="s">
        <v>29</v>
      </c>
      <c r="C103">
        <v>1</v>
      </c>
      <c r="D103" t="s">
        <v>31</v>
      </c>
      <c r="E103" t="s">
        <v>13</v>
      </c>
      <c r="F103" t="s">
        <v>14</v>
      </c>
      <c r="G103" t="s">
        <v>15</v>
      </c>
      <c r="H103">
        <v>-0.01</v>
      </c>
      <c r="I103">
        <v>0.135221</v>
      </c>
      <c r="J103">
        <v>1</v>
      </c>
      <c r="K103">
        <v>0.135221</v>
      </c>
      <c r="L103">
        <v>13.5221</v>
      </c>
      <c r="M103">
        <v>-35.24</v>
      </c>
      <c r="N103">
        <v>35.38000000000004</v>
      </c>
      <c r="O103">
        <v>0</v>
      </c>
      <c r="P103">
        <v>0.1400000000000361</v>
      </c>
    </row>
    <row r="104" spans="1:16">
      <c r="A104" s="2">
        <v>44681.8005746875</v>
      </c>
      <c r="B104" t="s">
        <v>29</v>
      </c>
      <c r="C104">
        <v>1</v>
      </c>
      <c r="D104" t="s">
        <v>32</v>
      </c>
      <c r="E104" t="s">
        <v>13</v>
      </c>
      <c r="F104" t="s">
        <v>14</v>
      </c>
      <c r="G104" t="s">
        <v>15</v>
      </c>
      <c r="H104">
        <v>0.01</v>
      </c>
      <c r="I104">
        <v>-0.134279</v>
      </c>
      <c r="J104">
        <v>1</v>
      </c>
      <c r="K104">
        <v>0.134279</v>
      </c>
      <c r="L104">
        <v>13.4279</v>
      </c>
      <c r="M104">
        <v>-35.24</v>
      </c>
      <c r="N104">
        <v>35.39000000000004</v>
      </c>
      <c r="O104">
        <v>0</v>
      </c>
      <c r="P104">
        <v>0.1500000000000341</v>
      </c>
    </row>
    <row r="105" spans="1:16">
      <c r="A105" s="2">
        <v>44681.80298011574</v>
      </c>
      <c r="B105" t="s">
        <v>29</v>
      </c>
      <c r="C105">
        <v>0</v>
      </c>
      <c r="D105" t="s">
        <v>32</v>
      </c>
      <c r="E105" t="s">
        <v>13</v>
      </c>
      <c r="F105" t="s">
        <v>14</v>
      </c>
      <c r="G105" t="s">
        <v>15</v>
      </c>
      <c r="H105">
        <v>0.01</v>
      </c>
      <c r="I105">
        <v>-0.13489</v>
      </c>
      <c r="J105">
        <v>1</v>
      </c>
      <c r="K105">
        <v>0.13489</v>
      </c>
      <c r="L105">
        <v>13.489</v>
      </c>
      <c r="M105">
        <v>-35.24</v>
      </c>
      <c r="N105">
        <v>35.40000000000003</v>
      </c>
      <c r="O105">
        <v>0</v>
      </c>
      <c r="P105">
        <v>0.1600000000000321</v>
      </c>
    </row>
    <row r="106" spans="1:16">
      <c r="A106" s="2">
        <v>44681.80547684028</v>
      </c>
      <c r="B106" t="s">
        <v>29</v>
      </c>
      <c r="C106">
        <v>0</v>
      </c>
      <c r="D106" t="s">
        <v>32</v>
      </c>
      <c r="E106" t="s">
        <v>13</v>
      </c>
      <c r="F106" t="s">
        <v>14</v>
      </c>
      <c r="G106" t="s">
        <v>15</v>
      </c>
      <c r="H106">
        <v>0.02</v>
      </c>
      <c r="I106">
        <v>-0.2695</v>
      </c>
      <c r="J106">
        <v>1</v>
      </c>
      <c r="K106">
        <v>0.2695</v>
      </c>
      <c r="L106">
        <v>13.475</v>
      </c>
      <c r="M106">
        <v>-35.24</v>
      </c>
      <c r="N106">
        <v>35.42000000000004</v>
      </c>
      <c r="O106">
        <v>0</v>
      </c>
      <c r="P106">
        <v>0.1800000000000352</v>
      </c>
    </row>
    <row r="107" spans="1:16">
      <c r="A107" s="2">
        <v>44681.80553063657</v>
      </c>
      <c r="B107" t="s">
        <v>29</v>
      </c>
      <c r="C107">
        <v>1</v>
      </c>
      <c r="D107" t="s">
        <v>31</v>
      </c>
      <c r="E107" t="s">
        <v>13</v>
      </c>
      <c r="F107" t="s">
        <v>14</v>
      </c>
      <c r="G107" t="s">
        <v>15</v>
      </c>
      <c r="H107">
        <v>-0.01</v>
      </c>
      <c r="I107">
        <v>0.134721</v>
      </c>
      <c r="J107">
        <v>1</v>
      </c>
      <c r="K107">
        <v>0.134721</v>
      </c>
      <c r="L107">
        <v>13.4721</v>
      </c>
      <c r="M107">
        <v>-35.24</v>
      </c>
      <c r="N107">
        <v>35.41000000000004</v>
      </c>
      <c r="O107">
        <v>0</v>
      </c>
      <c r="P107">
        <v>0.1700000000000372</v>
      </c>
    </row>
    <row r="108" spans="1:16">
      <c r="A108" s="2">
        <v>44681.80572534722</v>
      </c>
      <c r="B108" t="s">
        <v>29</v>
      </c>
      <c r="C108">
        <v>0</v>
      </c>
      <c r="D108" t="s">
        <v>31</v>
      </c>
      <c r="E108" t="s">
        <v>13</v>
      </c>
      <c r="F108" t="s">
        <v>14</v>
      </c>
      <c r="G108" t="s">
        <v>15</v>
      </c>
      <c r="H108">
        <v>-0.01</v>
      </c>
      <c r="I108">
        <v>0.13456</v>
      </c>
      <c r="J108">
        <v>1</v>
      </c>
      <c r="K108">
        <v>0.13456</v>
      </c>
      <c r="L108">
        <v>13.456</v>
      </c>
      <c r="M108">
        <v>-35.24</v>
      </c>
      <c r="N108">
        <v>35.40000000000004</v>
      </c>
      <c r="O108">
        <v>0</v>
      </c>
      <c r="P108">
        <v>0.1600000000000392</v>
      </c>
    </row>
    <row r="109" spans="1:16">
      <c r="A109" s="2">
        <v>44681.80619533564</v>
      </c>
      <c r="B109" t="s">
        <v>29</v>
      </c>
      <c r="C109">
        <v>0</v>
      </c>
      <c r="D109" t="s">
        <v>32</v>
      </c>
      <c r="E109" t="s">
        <v>13</v>
      </c>
      <c r="F109" t="s">
        <v>14</v>
      </c>
      <c r="G109" t="s">
        <v>15</v>
      </c>
      <c r="H109">
        <v>0.02</v>
      </c>
      <c r="I109">
        <v>-0.268578</v>
      </c>
      <c r="J109">
        <v>1</v>
      </c>
      <c r="K109">
        <v>0.268578</v>
      </c>
      <c r="L109">
        <v>13.4289</v>
      </c>
      <c r="M109">
        <v>-35.24</v>
      </c>
      <c r="N109">
        <v>35.42000000000004</v>
      </c>
      <c r="O109">
        <v>0</v>
      </c>
      <c r="P109">
        <v>0.1800000000000423</v>
      </c>
    </row>
    <row r="110" spans="1:16">
      <c r="A110" s="2">
        <v>44681.80652472223</v>
      </c>
      <c r="B110" t="s">
        <v>29</v>
      </c>
      <c r="C110">
        <v>0</v>
      </c>
      <c r="D110" t="s">
        <v>31</v>
      </c>
      <c r="E110" t="s">
        <v>13</v>
      </c>
      <c r="F110" t="s">
        <v>14</v>
      </c>
      <c r="G110" t="s">
        <v>15</v>
      </c>
      <c r="H110">
        <v>-0.01</v>
      </c>
      <c r="I110">
        <v>0.13428</v>
      </c>
      <c r="J110">
        <v>1</v>
      </c>
      <c r="K110">
        <v>0.13428</v>
      </c>
      <c r="L110">
        <v>13.428</v>
      </c>
      <c r="M110">
        <v>-35.24</v>
      </c>
      <c r="N110">
        <v>35.41000000000005</v>
      </c>
      <c r="O110">
        <v>0</v>
      </c>
      <c r="P110">
        <v>0.1700000000000443</v>
      </c>
    </row>
    <row r="111" spans="1:16">
      <c r="A111" s="2">
        <v>44681.80684293981</v>
      </c>
      <c r="B111" t="s">
        <v>29</v>
      </c>
      <c r="C111">
        <v>0</v>
      </c>
      <c r="D111" t="s">
        <v>32</v>
      </c>
      <c r="E111" t="s">
        <v>13</v>
      </c>
      <c r="F111" t="s">
        <v>14</v>
      </c>
      <c r="G111" t="s">
        <v>15</v>
      </c>
      <c r="H111">
        <v>0.01</v>
      </c>
      <c r="I111">
        <v>-0.13415</v>
      </c>
      <c r="J111">
        <v>1</v>
      </c>
      <c r="K111">
        <v>0.13415</v>
      </c>
      <c r="L111">
        <v>13.415</v>
      </c>
      <c r="M111">
        <v>-35.24</v>
      </c>
      <c r="N111">
        <v>35.42000000000004</v>
      </c>
      <c r="O111">
        <v>0</v>
      </c>
      <c r="P111">
        <v>0.1800000000000423</v>
      </c>
    </row>
    <row r="112" spans="1:16">
      <c r="A112" s="2">
        <v>44681.80741592593</v>
      </c>
      <c r="B112" t="s">
        <v>29</v>
      </c>
      <c r="C112">
        <v>0</v>
      </c>
      <c r="D112" t="s">
        <v>32</v>
      </c>
      <c r="E112" t="s">
        <v>13</v>
      </c>
      <c r="F112" t="s">
        <v>14</v>
      </c>
      <c r="G112" t="s">
        <v>15</v>
      </c>
      <c r="H112">
        <v>0.01</v>
      </c>
      <c r="I112">
        <v>-0.13415</v>
      </c>
      <c r="J112">
        <v>1</v>
      </c>
      <c r="K112">
        <v>0.13415</v>
      </c>
      <c r="L112">
        <v>13.415</v>
      </c>
      <c r="M112">
        <v>-35.24</v>
      </c>
      <c r="N112">
        <v>35.43000000000004</v>
      </c>
      <c r="O112">
        <v>0</v>
      </c>
      <c r="P112">
        <v>0.1900000000000404</v>
      </c>
    </row>
    <row r="113" spans="1:16">
      <c r="A113" s="2">
        <v>44681.80757699074</v>
      </c>
      <c r="B113" t="s">
        <v>29</v>
      </c>
      <c r="C113">
        <v>1</v>
      </c>
      <c r="D113" t="s">
        <v>31</v>
      </c>
      <c r="E113" t="s">
        <v>13</v>
      </c>
      <c r="F113" t="s">
        <v>14</v>
      </c>
      <c r="G113" t="s">
        <v>15</v>
      </c>
      <c r="H113">
        <v>-0.01</v>
      </c>
      <c r="I113">
        <v>0.134221</v>
      </c>
      <c r="J113">
        <v>1</v>
      </c>
      <c r="K113">
        <v>0.134221</v>
      </c>
      <c r="L113">
        <v>13.4221</v>
      </c>
      <c r="M113">
        <v>-35.24</v>
      </c>
      <c r="N113">
        <v>35.42000000000004</v>
      </c>
      <c r="O113">
        <v>0</v>
      </c>
      <c r="P113">
        <v>0.1800000000000423</v>
      </c>
    </row>
    <row r="114" spans="1:16">
      <c r="A114" s="2">
        <v>44681.81114346065</v>
      </c>
      <c r="B114" t="s">
        <v>29</v>
      </c>
      <c r="C114">
        <v>0</v>
      </c>
      <c r="D114" t="s">
        <v>32</v>
      </c>
      <c r="E114" t="s">
        <v>13</v>
      </c>
      <c r="F114" t="s">
        <v>14</v>
      </c>
      <c r="G114" t="s">
        <v>15</v>
      </c>
      <c r="H114">
        <v>0.02</v>
      </c>
      <c r="I114">
        <v>-0.2687</v>
      </c>
      <c r="J114">
        <v>1</v>
      </c>
      <c r="K114">
        <v>0.2687</v>
      </c>
      <c r="L114">
        <v>13.435</v>
      </c>
      <c r="M114">
        <v>-35.24</v>
      </c>
      <c r="N114">
        <v>35.44000000000005</v>
      </c>
      <c r="O114">
        <v>0</v>
      </c>
      <c r="P114">
        <v>0.2000000000000455</v>
      </c>
    </row>
    <row r="115" spans="1:16">
      <c r="A115" s="2">
        <v>44681.81145094908</v>
      </c>
      <c r="B115" t="s">
        <v>29</v>
      </c>
      <c r="C115">
        <v>1</v>
      </c>
      <c r="D115" t="s">
        <v>32</v>
      </c>
      <c r="E115" t="s">
        <v>13</v>
      </c>
      <c r="F115" t="s">
        <v>14</v>
      </c>
      <c r="G115" t="s">
        <v>15</v>
      </c>
      <c r="H115">
        <v>0.02</v>
      </c>
      <c r="I115">
        <v>-0.268958</v>
      </c>
      <c r="J115">
        <v>1</v>
      </c>
      <c r="K115">
        <v>0.268958</v>
      </c>
      <c r="L115">
        <v>13.4479</v>
      </c>
      <c r="M115">
        <v>-35.24</v>
      </c>
      <c r="N115">
        <v>35.46000000000005</v>
      </c>
      <c r="O115">
        <v>0</v>
      </c>
      <c r="P115">
        <v>0.2200000000000486</v>
      </c>
    </row>
    <row r="116" spans="1:16">
      <c r="A116" s="2">
        <v>44681.8116107176</v>
      </c>
      <c r="B116" t="s">
        <v>29</v>
      </c>
      <c r="C116">
        <v>1</v>
      </c>
      <c r="D116" t="s">
        <v>31</v>
      </c>
      <c r="E116" t="s">
        <v>13</v>
      </c>
      <c r="F116" t="s">
        <v>14</v>
      </c>
      <c r="G116" t="s">
        <v>15</v>
      </c>
      <c r="H116">
        <v>-0.01</v>
      </c>
      <c r="I116">
        <v>0.134821</v>
      </c>
      <c r="J116">
        <v>1</v>
      </c>
      <c r="K116">
        <v>0.134821</v>
      </c>
      <c r="L116">
        <v>13.4821</v>
      </c>
      <c r="M116">
        <v>-35.24</v>
      </c>
      <c r="N116">
        <v>35.45000000000005</v>
      </c>
      <c r="O116">
        <v>0</v>
      </c>
      <c r="P116">
        <v>0.2100000000000506</v>
      </c>
    </row>
    <row r="117" spans="1:16">
      <c r="A117" s="2">
        <v>44681.81507076389</v>
      </c>
      <c r="B117" t="s">
        <v>29</v>
      </c>
      <c r="C117">
        <v>0</v>
      </c>
      <c r="D117" t="s">
        <v>32</v>
      </c>
      <c r="E117" t="s">
        <v>13</v>
      </c>
      <c r="F117" t="s">
        <v>14</v>
      </c>
      <c r="G117" t="s">
        <v>15</v>
      </c>
      <c r="H117">
        <v>0.02</v>
      </c>
      <c r="I117">
        <v>-0.2699</v>
      </c>
      <c r="J117">
        <v>1</v>
      </c>
      <c r="K117">
        <v>0.2699</v>
      </c>
      <c r="L117">
        <v>13.495</v>
      </c>
      <c r="M117">
        <v>-35.24</v>
      </c>
      <c r="N117">
        <v>35.47000000000006</v>
      </c>
      <c r="O117">
        <v>0</v>
      </c>
      <c r="P117">
        <v>0.2300000000000537</v>
      </c>
    </row>
    <row r="118" spans="1:16">
      <c r="A118" s="2">
        <v>44681.815136875</v>
      </c>
      <c r="B118" t="s">
        <v>29</v>
      </c>
      <c r="C118">
        <v>1</v>
      </c>
      <c r="D118" t="s">
        <v>31</v>
      </c>
      <c r="E118" t="s">
        <v>13</v>
      </c>
      <c r="F118" t="s">
        <v>14</v>
      </c>
      <c r="G118" t="s">
        <v>15</v>
      </c>
      <c r="H118">
        <v>-0.01</v>
      </c>
      <c r="I118">
        <v>0.135021</v>
      </c>
      <c r="J118">
        <v>1</v>
      </c>
      <c r="K118">
        <v>0.135021</v>
      </c>
      <c r="L118">
        <v>13.5021</v>
      </c>
      <c r="M118">
        <v>-35.24</v>
      </c>
      <c r="N118">
        <v>35.46000000000006</v>
      </c>
      <c r="O118">
        <v>0</v>
      </c>
      <c r="P118">
        <v>0.2200000000000557</v>
      </c>
    </row>
    <row r="119" spans="1:16">
      <c r="A119" s="2">
        <v>44681.8178908449</v>
      </c>
      <c r="B119" t="s">
        <v>29</v>
      </c>
      <c r="C119">
        <v>0</v>
      </c>
      <c r="D119" t="s">
        <v>31</v>
      </c>
      <c r="E119" t="s">
        <v>13</v>
      </c>
      <c r="F119" t="s">
        <v>14</v>
      </c>
      <c r="G119" t="s">
        <v>15</v>
      </c>
      <c r="H119">
        <v>-0.01</v>
      </c>
      <c r="I119">
        <v>0.13428</v>
      </c>
      <c r="J119">
        <v>1</v>
      </c>
      <c r="K119">
        <v>0.13428</v>
      </c>
      <c r="L119">
        <v>13.428</v>
      </c>
      <c r="M119">
        <v>-35.24</v>
      </c>
      <c r="N119">
        <v>35.45000000000006</v>
      </c>
      <c r="O119">
        <v>0</v>
      </c>
      <c r="P119">
        <v>0.2100000000000577</v>
      </c>
    </row>
    <row r="120" spans="1:16">
      <c r="A120" s="2">
        <v>44681.82533650463</v>
      </c>
      <c r="B120" t="s">
        <v>29</v>
      </c>
      <c r="C120">
        <v>0</v>
      </c>
      <c r="D120" t="s">
        <v>32</v>
      </c>
      <c r="E120" t="s">
        <v>13</v>
      </c>
      <c r="F120" t="s">
        <v>14</v>
      </c>
      <c r="G120" t="s">
        <v>15</v>
      </c>
      <c r="H120">
        <v>0.01</v>
      </c>
      <c r="I120">
        <v>-0.13495</v>
      </c>
      <c r="J120">
        <v>1</v>
      </c>
      <c r="K120">
        <v>0.13495</v>
      </c>
      <c r="L120">
        <v>13.495</v>
      </c>
      <c r="M120">
        <v>-35.24</v>
      </c>
      <c r="N120">
        <v>35.46000000000006</v>
      </c>
      <c r="O120">
        <v>0</v>
      </c>
      <c r="P120">
        <v>0.2200000000000557</v>
      </c>
    </row>
    <row r="121" spans="1:16">
      <c r="A121" s="2">
        <v>44681.82971319444</v>
      </c>
      <c r="B121" t="s">
        <v>29</v>
      </c>
      <c r="C121">
        <v>0</v>
      </c>
      <c r="D121" t="s">
        <v>32</v>
      </c>
      <c r="E121" t="s">
        <v>13</v>
      </c>
      <c r="F121" t="s">
        <v>14</v>
      </c>
      <c r="G121" t="s">
        <v>15</v>
      </c>
      <c r="H121">
        <v>0.01</v>
      </c>
      <c r="I121">
        <v>-0.136297</v>
      </c>
      <c r="J121">
        <v>1</v>
      </c>
      <c r="K121">
        <v>0.136297</v>
      </c>
      <c r="L121">
        <v>13.6297</v>
      </c>
      <c r="M121">
        <v>-35.24</v>
      </c>
      <c r="N121">
        <v>35.47000000000006</v>
      </c>
      <c r="O121">
        <v>0</v>
      </c>
      <c r="P121">
        <v>0.2300000000000537</v>
      </c>
    </row>
    <row r="122" spans="1:16">
      <c r="A122" s="2">
        <v>44681.83374767361</v>
      </c>
      <c r="B122" t="s">
        <v>29</v>
      </c>
      <c r="C122">
        <v>1</v>
      </c>
      <c r="D122" t="s">
        <v>31</v>
      </c>
      <c r="E122" t="s">
        <v>13</v>
      </c>
      <c r="F122" t="s">
        <v>14</v>
      </c>
      <c r="G122" t="s">
        <v>15</v>
      </c>
      <c r="H122">
        <v>-0.02</v>
      </c>
      <c r="I122">
        <v>0.271242</v>
      </c>
      <c r="J122">
        <v>1</v>
      </c>
      <c r="K122">
        <v>0.271242</v>
      </c>
      <c r="L122">
        <v>13.5621</v>
      </c>
      <c r="M122">
        <v>-35.24</v>
      </c>
      <c r="N122">
        <v>35.45000000000005</v>
      </c>
      <c r="O122">
        <v>0</v>
      </c>
      <c r="P122">
        <v>0.2100000000000506</v>
      </c>
    </row>
    <row r="123" spans="1:16">
      <c r="A123" s="2">
        <v>44681.83432828703</v>
      </c>
      <c r="B123" t="s">
        <v>29</v>
      </c>
      <c r="C123">
        <v>0</v>
      </c>
      <c r="D123" t="s">
        <v>31</v>
      </c>
      <c r="E123" t="s">
        <v>13</v>
      </c>
      <c r="F123" t="s">
        <v>14</v>
      </c>
      <c r="G123" t="s">
        <v>15</v>
      </c>
      <c r="H123">
        <v>-0.02</v>
      </c>
      <c r="I123">
        <v>0.2709</v>
      </c>
      <c r="J123">
        <v>1</v>
      </c>
      <c r="K123">
        <v>0.2709</v>
      </c>
      <c r="L123">
        <v>13.545</v>
      </c>
      <c r="M123">
        <v>-35.24</v>
      </c>
      <c r="N123">
        <v>35.43000000000005</v>
      </c>
      <c r="O123">
        <v>0</v>
      </c>
      <c r="P123">
        <v>0.1900000000000475</v>
      </c>
    </row>
    <row r="124" spans="1:16">
      <c r="A124" s="2">
        <v>44681.8349502662</v>
      </c>
      <c r="B124" t="s">
        <v>29</v>
      </c>
      <c r="C124">
        <v>0</v>
      </c>
      <c r="D124" t="s">
        <v>32</v>
      </c>
      <c r="E124" t="s">
        <v>13</v>
      </c>
      <c r="F124" t="s">
        <v>14</v>
      </c>
      <c r="G124" t="s">
        <v>15</v>
      </c>
      <c r="H124">
        <v>0.01</v>
      </c>
      <c r="I124">
        <v>-0.13575</v>
      </c>
      <c r="J124">
        <v>1</v>
      </c>
      <c r="K124">
        <v>0.13575</v>
      </c>
      <c r="L124">
        <v>13.575</v>
      </c>
      <c r="M124">
        <v>-35.24</v>
      </c>
      <c r="N124">
        <v>35.44000000000005</v>
      </c>
      <c r="O124">
        <v>0</v>
      </c>
      <c r="P124">
        <v>0.2000000000000455</v>
      </c>
    </row>
    <row r="125" spans="1:16">
      <c r="A125" s="2">
        <v>44681.83820400463</v>
      </c>
      <c r="B125" t="s">
        <v>29</v>
      </c>
      <c r="C125">
        <v>1</v>
      </c>
      <c r="D125" t="s">
        <v>32</v>
      </c>
      <c r="E125" t="s">
        <v>13</v>
      </c>
      <c r="F125" t="s">
        <v>14</v>
      </c>
      <c r="G125" t="s">
        <v>15</v>
      </c>
      <c r="H125">
        <v>0.01</v>
      </c>
      <c r="I125">
        <v>-0.135779</v>
      </c>
      <c r="J125">
        <v>1</v>
      </c>
      <c r="K125">
        <v>0.135779</v>
      </c>
      <c r="L125">
        <v>13.5779</v>
      </c>
      <c r="M125">
        <v>-35.24</v>
      </c>
      <c r="N125">
        <v>35.45000000000005</v>
      </c>
      <c r="O125">
        <v>0</v>
      </c>
      <c r="P125">
        <v>0.2100000000000435</v>
      </c>
    </row>
    <row r="126" spans="1:16">
      <c r="A126" s="2">
        <v>44681.84085292824</v>
      </c>
      <c r="B126" t="s">
        <v>29</v>
      </c>
      <c r="C126">
        <v>1</v>
      </c>
      <c r="D126" t="s">
        <v>31</v>
      </c>
      <c r="E126" t="s">
        <v>13</v>
      </c>
      <c r="F126" t="s">
        <v>14</v>
      </c>
      <c r="G126" t="s">
        <v>15</v>
      </c>
      <c r="H126">
        <v>-0.03</v>
      </c>
      <c r="I126">
        <v>0.407763</v>
      </c>
      <c r="J126">
        <v>1</v>
      </c>
      <c r="K126">
        <v>0.407763</v>
      </c>
      <c r="L126">
        <v>13.5921</v>
      </c>
      <c r="M126">
        <v>-35.24</v>
      </c>
      <c r="N126">
        <v>35.42000000000004</v>
      </c>
      <c r="O126">
        <v>0</v>
      </c>
      <c r="P126">
        <v>0.1800000000000423</v>
      </c>
    </row>
    <row r="127" spans="1:16">
      <c r="A127" s="2">
        <v>44681.84091057871</v>
      </c>
      <c r="B127" t="s">
        <v>29</v>
      </c>
      <c r="C127">
        <v>1</v>
      </c>
      <c r="D127" t="s">
        <v>32</v>
      </c>
      <c r="E127" t="s">
        <v>13</v>
      </c>
      <c r="F127" t="s">
        <v>14</v>
      </c>
      <c r="G127" t="s">
        <v>15</v>
      </c>
      <c r="H127">
        <v>0.01</v>
      </c>
      <c r="I127">
        <v>-0.135779</v>
      </c>
      <c r="J127">
        <v>1</v>
      </c>
      <c r="K127">
        <v>0.135779</v>
      </c>
      <c r="L127">
        <v>13.5779</v>
      </c>
      <c r="M127">
        <v>-35.24</v>
      </c>
      <c r="N127">
        <v>35.43000000000004</v>
      </c>
      <c r="O127">
        <v>0</v>
      </c>
      <c r="P127">
        <v>0.1900000000000404</v>
      </c>
    </row>
    <row r="128" spans="1:16">
      <c r="A128" s="2">
        <v>44681.84103549769</v>
      </c>
      <c r="B128" t="s">
        <v>29</v>
      </c>
      <c r="C128">
        <v>1</v>
      </c>
      <c r="D128" t="s">
        <v>32</v>
      </c>
      <c r="E128" t="s">
        <v>13</v>
      </c>
      <c r="F128" t="s">
        <v>14</v>
      </c>
      <c r="G128" t="s">
        <v>15</v>
      </c>
      <c r="H128">
        <v>0.01</v>
      </c>
      <c r="I128">
        <v>-0.135779</v>
      </c>
      <c r="J128">
        <v>1</v>
      </c>
      <c r="K128">
        <v>0.135779</v>
      </c>
      <c r="L128">
        <v>13.5779</v>
      </c>
      <c r="M128">
        <v>-35.24</v>
      </c>
      <c r="N128">
        <v>35.44000000000004</v>
      </c>
      <c r="O128">
        <v>0</v>
      </c>
      <c r="P128">
        <v>0.2000000000000384</v>
      </c>
    </row>
    <row r="129" spans="1:16">
      <c r="A129" s="2">
        <v>44681.84175642361</v>
      </c>
      <c r="B129" t="s">
        <v>29</v>
      </c>
      <c r="C129">
        <v>1</v>
      </c>
      <c r="D129" t="s">
        <v>32</v>
      </c>
      <c r="E129" t="s">
        <v>13</v>
      </c>
      <c r="F129" t="s">
        <v>14</v>
      </c>
      <c r="G129" t="s">
        <v>15</v>
      </c>
      <c r="H129">
        <v>0.02</v>
      </c>
      <c r="I129">
        <v>-0.271158</v>
      </c>
      <c r="J129">
        <v>1</v>
      </c>
      <c r="K129">
        <v>0.271158</v>
      </c>
      <c r="L129">
        <v>13.5579</v>
      </c>
      <c r="M129">
        <v>-35.24</v>
      </c>
      <c r="N129">
        <v>35.46000000000004</v>
      </c>
      <c r="O129">
        <v>0</v>
      </c>
      <c r="P129">
        <v>0.2200000000000415</v>
      </c>
    </row>
    <row r="130" spans="1:16">
      <c r="A130" s="2">
        <v>44681.84194439815</v>
      </c>
      <c r="B130" t="s">
        <v>29</v>
      </c>
      <c r="C130">
        <v>1</v>
      </c>
      <c r="D130" t="s">
        <v>31</v>
      </c>
      <c r="E130" t="s">
        <v>13</v>
      </c>
      <c r="F130" t="s">
        <v>14</v>
      </c>
      <c r="G130" t="s">
        <v>15</v>
      </c>
      <c r="H130">
        <v>-0.01</v>
      </c>
      <c r="I130">
        <v>0.135721</v>
      </c>
      <c r="J130">
        <v>1</v>
      </c>
      <c r="K130">
        <v>0.135721</v>
      </c>
      <c r="L130">
        <v>13.5721</v>
      </c>
      <c r="M130">
        <v>-35.24</v>
      </c>
      <c r="N130">
        <v>35.45000000000005</v>
      </c>
      <c r="O130">
        <v>0</v>
      </c>
      <c r="P130">
        <v>0.2100000000000435</v>
      </c>
    </row>
    <row r="131" spans="1:16">
      <c r="A131" s="2">
        <v>44681.84217196759</v>
      </c>
      <c r="B131" t="s">
        <v>29</v>
      </c>
      <c r="C131">
        <v>0</v>
      </c>
      <c r="D131" t="s">
        <v>31</v>
      </c>
      <c r="E131" t="s">
        <v>13</v>
      </c>
      <c r="F131" t="s">
        <v>14</v>
      </c>
      <c r="G131" t="s">
        <v>15</v>
      </c>
      <c r="H131">
        <v>-0.03</v>
      </c>
      <c r="I131">
        <v>0.40665</v>
      </c>
      <c r="J131">
        <v>1</v>
      </c>
      <c r="K131">
        <v>0.40665</v>
      </c>
      <c r="L131">
        <v>13.555</v>
      </c>
      <c r="M131">
        <v>-35.24</v>
      </c>
      <c r="N131">
        <v>35.42000000000004</v>
      </c>
      <c r="O131">
        <v>0</v>
      </c>
      <c r="P131">
        <v>0.1800000000000423</v>
      </c>
    </row>
    <row r="132" spans="1:16">
      <c r="A132" s="2">
        <v>44681.84224378473</v>
      </c>
      <c r="B132" t="s">
        <v>29</v>
      </c>
      <c r="C132">
        <v>1</v>
      </c>
      <c r="D132" t="s">
        <v>32</v>
      </c>
      <c r="E132" t="s">
        <v>13</v>
      </c>
      <c r="F132" t="s">
        <v>14</v>
      </c>
      <c r="G132" t="s">
        <v>15</v>
      </c>
      <c r="H132">
        <v>0.01</v>
      </c>
      <c r="I132">
        <v>-0.135479</v>
      </c>
      <c r="J132">
        <v>1</v>
      </c>
      <c r="K132">
        <v>0.135479</v>
      </c>
      <c r="L132">
        <v>13.5479</v>
      </c>
      <c r="M132">
        <v>-35.24</v>
      </c>
      <c r="N132">
        <v>35.43000000000004</v>
      </c>
      <c r="O132">
        <v>0</v>
      </c>
      <c r="P132">
        <v>0.1900000000000404</v>
      </c>
    </row>
    <row r="133" spans="1:16">
      <c r="A133" s="2">
        <v>44681.84546399306</v>
      </c>
      <c r="B133" t="s">
        <v>29</v>
      </c>
      <c r="C133">
        <v>0</v>
      </c>
      <c r="D133" t="s">
        <v>32</v>
      </c>
      <c r="E133" t="s">
        <v>13</v>
      </c>
      <c r="F133" t="s">
        <v>14</v>
      </c>
      <c r="G133" t="s">
        <v>15</v>
      </c>
      <c r="H133">
        <v>0.02</v>
      </c>
      <c r="I133">
        <v>-0.2715</v>
      </c>
      <c r="J133">
        <v>1</v>
      </c>
      <c r="K133">
        <v>0.2715</v>
      </c>
      <c r="L133">
        <v>13.575</v>
      </c>
      <c r="M133">
        <v>-35.24</v>
      </c>
      <c r="N133">
        <v>35.45000000000005</v>
      </c>
      <c r="O133">
        <v>0</v>
      </c>
      <c r="P133">
        <v>0.2100000000000435</v>
      </c>
    </row>
    <row r="134" spans="1:16">
      <c r="A134" s="2">
        <v>44681.84705670139</v>
      </c>
      <c r="B134" t="s">
        <v>29</v>
      </c>
      <c r="C134">
        <v>1</v>
      </c>
      <c r="D134" t="s">
        <v>32</v>
      </c>
      <c r="E134" t="s">
        <v>13</v>
      </c>
      <c r="F134" t="s">
        <v>14</v>
      </c>
      <c r="G134" t="s">
        <v>15</v>
      </c>
      <c r="H134">
        <v>2.05</v>
      </c>
      <c r="I134">
        <v>-27.855195</v>
      </c>
      <c r="J134">
        <v>1</v>
      </c>
      <c r="K134">
        <v>27.855195</v>
      </c>
      <c r="L134">
        <v>13.5879</v>
      </c>
      <c r="M134">
        <v>-35.24</v>
      </c>
      <c r="N134">
        <v>37.50000000000004</v>
      </c>
      <c r="O134">
        <v>0</v>
      </c>
      <c r="P134">
        <v>2.260000000000041</v>
      </c>
    </row>
    <row r="135" spans="1:16">
      <c r="A135" s="2">
        <v>44681.84751197917</v>
      </c>
      <c r="B135" t="s">
        <v>29</v>
      </c>
      <c r="C135">
        <v>0</v>
      </c>
      <c r="D135" t="s">
        <v>32</v>
      </c>
      <c r="E135" t="s">
        <v>13</v>
      </c>
      <c r="F135" t="s">
        <v>14</v>
      </c>
      <c r="G135" t="s">
        <v>15</v>
      </c>
      <c r="H135">
        <v>0.02</v>
      </c>
      <c r="I135">
        <v>-0.2725</v>
      </c>
      <c r="J135">
        <v>1</v>
      </c>
      <c r="K135">
        <v>0.2725</v>
      </c>
      <c r="L135">
        <v>13.625</v>
      </c>
      <c r="M135">
        <v>-35.24</v>
      </c>
      <c r="N135">
        <v>37.52000000000005</v>
      </c>
      <c r="O135">
        <v>0</v>
      </c>
      <c r="P135">
        <v>2.280000000000044</v>
      </c>
    </row>
    <row r="136" spans="1:16">
      <c r="A136" s="2">
        <v>44681.84757422454</v>
      </c>
      <c r="B136" t="s">
        <v>29</v>
      </c>
      <c r="C136">
        <v>1</v>
      </c>
      <c r="D136" t="s">
        <v>31</v>
      </c>
      <c r="E136" t="s">
        <v>13</v>
      </c>
      <c r="F136" t="s">
        <v>14</v>
      </c>
      <c r="G136" t="s">
        <v>15</v>
      </c>
      <c r="H136">
        <v>-0.01</v>
      </c>
      <c r="I136">
        <v>0.136321</v>
      </c>
      <c r="J136">
        <v>1</v>
      </c>
      <c r="K136">
        <v>0.136321</v>
      </c>
      <c r="L136">
        <v>13.6321</v>
      </c>
      <c r="M136">
        <v>-35.24</v>
      </c>
      <c r="N136">
        <v>37.51000000000005</v>
      </c>
      <c r="O136">
        <v>0</v>
      </c>
      <c r="P136">
        <v>2.270000000000046</v>
      </c>
    </row>
    <row r="137" spans="1:16">
      <c r="A137" s="2">
        <v>44681.8480541551</v>
      </c>
      <c r="B137" t="s">
        <v>29</v>
      </c>
      <c r="C137">
        <v>1</v>
      </c>
      <c r="D137" t="s">
        <v>31</v>
      </c>
      <c r="E137" t="s">
        <v>13</v>
      </c>
      <c r="F137" t="s">
        <v>14</v>
      </c>
      <c r="G137" t="s">
        <v>15</v>
      </c>
      <c r="H137">
        <v>-0.03</v>
      </c>
      <c r="I137">
        <v>0.408363</v>
      </c>
      <c r="J137">
        <v>1</v>
      </c>
      <c r="K137">
        <v>0.408363</v>
      </c>
      <c r="L137">
        <v>13.6121</v>
      </c>
      <c r="M137">
        <v>-35.24</v>
      </c>
      <c r="N137">
        <v>37.48000000000005</v>
      </c>
      <c r="O137">
        <v>0</v>
      </c>
      <c r="P137">
        <v>2.240000000000045</v>
      </c>
    </row>
    <row r="138" spans="1:16">
      <c r="A138" s="2">
        <v>44681.84810952546</v>
      </c>
      <c r="B138" t="s">
        <v>29</v>
      </c>
      <c r="C138">
        <v>1</v>
      </c>
      <c r="D138" t="s">
        <v>32</v>
      </c>
      <c r="E138" t="s">
        <v>13</v>
      </c>
      <c r="F138" t="s">
        <v>14</v>
      </c>
      <c r="G138" t="s">
        <v>15</v>
      </c>
      <c r="H138">
        <v>0.01</v>
      </c>
      <c r="I138">
        <v>-0.135879</v>
      </c>
      <c r="J138">
        <v>1</v>
      </c>
      <c r="K138">
        <v>0.135879</v>
      </c>
      <c r="L138">
        <v>13.5879</v>
      </c>
      <c r="M138">
        <v>-35.24</v>
      </c>
      <c r="N138">
        <v>37.49000000000004</v>
      </c>
      <c r="O138">
        <v>0</v>
      </c>
      <c r="P138">
        <v>2.250000000000043</v>
      </c>
    </row>
    <row r="139" spans="1:16">
      <c r="A139" s="2">
        <v>44681.85275105324</v>
      </c>
      <c r="B139" t="s">
        <v>29</v>
      </c>
      <c r="C139">
        <v>0</v>
      </c>
      <c r="D139" t="s">
        <v>32</v>
      </c>
      <c r="E139" t="s">
        <v>13</v>
      </c>
      <c r="F139" t="s">
        <v>14</v>
      </c>
      <c r="G139" t="s">
        <v>15</v>
      </c>
      <c r="H139">
        <v>0.02</v>
      </c>
      <c r="I139">
        <v>-0.2699</v>
      </c>
      <c r="J139">
        <v>1</v>
      </c>
      <c r="K139">
        <v>0.2699</v>
      </c>
      <c r="L139">
        <v>13.495</v>
      </c>
      <c r="M139">
        <v>-35.24</v>
      </c>
      <c r="N139">
        <v>37.51000000000005</v>
      </c>
      <c r="O139">
        <v>0</v>
      </c>
      <c r="P139">
        <v>2.270000000000046</v>
      </c>
    </row>
    <row r="140" spans="1:16">
      <c r="A140" s="2">
        <v>44681.85290170139</v>
      </c>
      <c r="B140" t="s">
        <v>29</v>
      </c>
      <c r="C140">
        <v>1</v>
      </c>
      <c r="D140" t="s">
        <v>31</v>
      </c>
      <c r="E140" t="s">
        <v>13</v>
      </c>
      <c r="F140" t="s">
        <v>14</v>
      </c>
      <c r="G140" t="s">
        <v>15</v>
      </c>
      <c r="H140">
        <v>-0.01</v>
      </c>
      <c r="I140">
        <v>0.135021</v>
      </c>
      <c r="J140">
        <v>1</v>
      </c>
      <c r="K140">
        <v>0.135021</v>
      </c>
      <c r="L140">
        <v>13.5021</v>
      </c>
      <c r="M140">
        <v>-35.24</v>
      </c>
      <c r="N140">
        <v>37.50000000000005</v>
      </c>
      <c r="O140">
        <v>0</v>
      </c>
      <c r="P140">
        <v>2.260000000000048</v>
      </c>
    </row>
    <row r="141" spans="1:16">
      <c r="A141" s="2">
        <v>44681.85459295139</v>
      </c>
      <c r="B141" t="s">
        <v>29</v>
      </c>
      <c r="C141">
        <v>0</v>
      </c>
      <c r="D141" t="s">
        <v>32</v>
      </c>
      <c r="E141" t="s">
        <v>13</v>
      </c>
      <c r="F141" t="s">
        <v>14</v>
      </c>
      <c r="G141" t="s">
        <v>15</v>
      </c>
      <c r="H141">
        <v>0.02</v>
      </c>
      <c r="I141">
        <v>-0.269722</v>
      </c>
      <c r="J141">
        <v>1</v>
      </c>
      <c r="K141">
        <v>0.269722</v>
      </c>
      <c r="L141">
        <v>13.4861</v>
      </c>
      <c r="M141">
        <v>-35.24</v>
      </c>
      <c r="N141">
        <v>37.52000000000005</v>
      </c>
      <c r="O141">
        <v>0</v>
      </c>
      <c r="P141">
        <v>2.280000000000051</v>
      </c>
    </row>
    <row r="142" spans="1:16">
      <c r="A142" s="2">
        <v>44681.85487472222</v>
      </c>
      <c r="B142" t="s">
        <v>29</v>
      </c>
      <c r="C142">
        <v>1</v>
      </c>
      <c r="D142" t="s">
        <v>31</v>
      </c>
      <c r="E142" t="s">
        <v>13</v>
      </c>
      <c r="F142" t="s">
        <v>14</v>
      </c>
      <c r="G142" t="s">
        <v>15</v>
      </c>
      <c r="H142">
        <v>-0.01</v>
      </c>
      <c r="I142">
        <v>0.134821</v>
      </c>
      <c r="J142">
        <v>1</v>
      </c>
      <c r="K142">
        <v>0.134821</v>
      </c>
      <c r="L142">
        <v>13.4821</v>
      </c>
      <c r="M142">
        <v>-35.24</v>
      </c>
      <c r="N142">
        <v>37.51000000000005</v>
      </c>
      <c r="O142">
        <v>0</v>
      </c>
      <c r="P142">
        <v>2.270000000000053</v>
      </c>
    </row>
    <row r="143" spans="1:16">
      <c r="A143" s="2">
        <v>44681.85578130787</v>
      </c>
      <c r="B143" t="s">
        <v>29</v>
      </c>
      <c r="C143">
        <v>0</v>
      </c>
      <c r="D143" t="s">
        <v>32</v>
      </c>
      <c r="E143" t="s">
        <v>13</v>
      </c>
      <c r="F143" t="s">
        <v>14</v>
      </c>
      <c r="G143" t="s">
        <v>15</v>
      </c>
      <c r="H143">
        <v>0.01</v>
      </c>
      <c r="I143">
        <v>-0.135591</v>
      </c>
      <c r="J143">
        <v>1</v>
      </c>
      <c r="K143">
        <v>0.135591</v>
      </c>
      <c r="L143">
        <v>13.5591</v>
      </c>
      <c r="M143">
        <v>-35.24</v>
      </c>
      <c r="N143">
        <v>37.52000000000005</v>
      </c>
      <c r="O143">
        <v>0</v>
      </c>
      <c r="P143">
        <v>2.280000000000051</v>
      </c>
    </row>
    <row r="144" spans="1:16">
      <c r="A144" s="2">
        <v>44681.85628738426</v>
      </c>
      <c r="B144" t="s">
        <v>29</v>
      </c>
      <c r="C144">
        <v>0</v>
      </c>
      <c r="D144" t="s">
        <v>31</v>
      </c>
      <c r="E144" t="s">
        <v>13</v>
      </c>
      <c r="F144" t="s">
        <v>14</v>
      </c>
      <c r="G144" t="s">
        <v>15</v>
      </c>
      <c r="H144">
        <v>-0.09</v>
      </c>
      <c r="I144">
        <v>1.217709</v>
      </c>
      <c r="J144">
        <v>1</v>
      </c>
      <c r="K144">
        <v>1.217709</v>
      </c>
      <c r="L144">
        <v>13.5301</v>
      </c>
      <c r="M144">
        <v>-35.24</v>
      </c>
      <c r="N144">
        <v>37.43000000000005</v>
      </c>
      <c r="O144">
        <v>0</v>
      </c>
      <c r="P144">
        <v>2.190000000000047</v>
      </c>
    </row>
    <row r="145" spans="1:16">
      <c r="A145" s="2">
        <v>44681.85728305556</v>
      </c>
      <c r="B145" t="s">
        <v>29</v>
      </c>
      <c r="C145">
        <v>0</v>
      </c>
      <c r="D145" t="s">
        <v>32</v>
      </c>
      <c r="E145" t="s">
        <v>13</v>
      </c>
      <c r="F145" t="s">
        <v>14</v>
      </c>
      <c r="G145" t="s">
        <v>15</v>
      </c>
      <c r="H145">
        <v>0.03</v>
      </c>
      <c r="I145">
        <v>-0.40665</v>
      </c>
      <c r="J145">
        <v>1</v>
      </c>
      <c r="K145">
        <v>0.40665</v>
      </c>
      <c r="L145">
        <v>13.555</v>
      </c>
      <c r="M145">
        <v>-35.24</v>
      </c>
      <c r="N145">
        <v>37.46000000000005</v>
      </c>
      <c r="O145">
        <v>0</v>
      </c>
      <c r="P145">
        <v>2.220000000000049</v>
      </c>
    </row>
    <row r="146" spans="1:16">
      <c r="A146" s="2">
        <v>44681.85755623843</v>
      </c>
      <c r="B146" t="s">
        <v>29</v>
      </c>
      <c r="C146">
        <v>0</v>
      </c>
      <c r="D146" t="s">
        <v>32</v>
      </c>
      <c r="E146" t="s">
        <v>13</v>
      </c>
      <c r="F146" t="s">
        <v>14</v>
      </c>
      <c r="G146" t="s">
        <v>15</v>
      </c>
      <c r="H146">
        <v>0.02</v>
      </c>
      <c r="I146">
        <v>-0.2709</v>
      </c>
      <c r="J146">
        <v>1</v>
      </c>
      <c r="K146">
        <v>0.2709</v>
      </c>
      <c r="L146">
        <v>13.545</v>
      </c>
      <c r="M146">
        <v>-35.24</v>
      </c>
      <c r="N146">
        <v>37.48000000000005</v>
      </c>
      <c r="O146">
        <v>0</v>
      </c>
      <c r="P146">
        <v>2.240000000000052</v>
      </c>
    </row>
    <row r="147" spans="1:16">
      <c r="A147" s="2">
        <v>44681.85824543981</v>
      </c>
      <c r="B147" t="s">
        <v>29</v>
      </c>
      <c r="C147">
        <v>1</v>
      </c>
      <c r="D147" t="s">
        <v>31</v>
      </c>
      <c r="E147" t="s">
        <v>13</v>
      </c>
      <c r="F147" t="s">
        <v>14</v>
      </c>
      <c r="G147" t="s">
        <v>15</v>
      </c>
      <c r="H147">
        <v>-0.02</v>
      </c>
      <c r="I147">
        <v>0.270242</v>
      </c>
      <c r="J147">
        <v>1</v>
      </c>
      <c r="K147">
        <v>0.270242</v>
      </c>
      <c r="L147">
        <v>13.5121</v>
      </c>
      <c r="M147">
        <v>-35.24</v>
      </c>
      <c r="N147">
        <v>37.46000000000005</v>
      </c>
      <c r="O147">
        <v>0</v>
      </c>
      <c r="P147">
        <v>2.220000000000049</v>
      </c>
    </row>
    <row r="148" spans="1:16">
      <c r="A148" s="2">
        <v>44681.85873770833</v>
      </c>
      <c r="B148" t="s">
        <v>29</v>
      </c>
      <c r="C148">
        <v>0</v>
      </c>
      <c r="D148" t="s">
        <v>31</v>
      </c>
      <c r="E148" t="s">
        <v>13</v>
      </c>
      <c r="F148" t="s">
        <v>14</v>
      </c>
      <c r="G148" t="s">
        <v>15</v>
      </c>
      <c r="H148">
        <v>-0.03</v>
      </c>
      <c r="I148">
        <v>0.40485</v>
      </c>
      <c r="J148">
        <v>1</v>
      </c>
      <c r="K148">
        <v>0.40485</v>
      </c>
      <c r="L148">
        <v>13.495</v>
      </c>
      <c r="M148">
        <v>-35.24</v>
      </c>
      <c r="N148">
        <v>37.43000000000005</v>
      </c>
      <c r="O148">
        <v>0</v>
      </c>
      <c r="P148">
        <v>2.190000000000047</v>
      </c>
    </row>
    <row r="149" spans="1:16">
      <c r="A149" s="2">
        <v>44681.85878393518</v>
      </c>
      <c r="B149" t="s">
        <v>29</v>
      </c>
      <c r="C149">
        <v>1</v>
      </c>
      <c r="D149" t="s">
        <v>31</v>
      </c>
      <c r="E149" t="s">
        <v>13</v>
      </c>
      <c r="F149" t="s">
        <v>14</v>
      </c>
      <c r="G149" t="s">
        <v>15</v>
      </c>
      <c r="H149">
        <v>-0.02</v>
      </c>
      <c r="I149">
        <v>0.2698</v>
      </c>
      <c r="J149">
        <v>1</v>
      </c>
      <c r="K149">
        <v>0.2698</v>
      </c>
      <c r="L149">
        <v>13.49</v>
      </c>
      <c r="M149">
        <v>-35.24</v>
      </c>
      <c r="N149">
        <v>37.41000000000005</v>
      </c>
      <c r="O149">
        <v>0</v>
      </c>
      <c r="P149">
        <v>2.170000000000044</v>
      </c>
    </row>
    <row r="150" spans="1:16">
      <c r="A150" s="2">
        <v>44681.85947333333</v>
      </c>
      <c r="B150" t="s">
        <v>29</v>
      </c>
      <c r="C150">
        <v>1</v>
      </c>
      <c r="D150" t="s">
        <v>31</v>
      </c>
      <c r="E150" t="s">
        <v>13</v>
      </c>
      <c r="F150" t="s">
        <v>14</v>
      </c>
      <c r="G150" t="s">
        <v>15</v>
      </c>
      <c r="H150">
        <v>-0.02</v>
      </c>
      <c r="I150">
        <v>0.270242</v>
      </c>
      <c r="J150">
        <v>1</v>
      </c>
      <c r="K150">
        <v>0.270242</v>
      </c>
      <c r="L150">
        <v>13.5121</v>
      </c>
      <c r="M150">
        <v>-35.24</v>
      </c>
      <c r="N150">
        <v>37.39000000000004</v>
      </c>
      <c r="O150">
        <v>0</v>
      </c>
      <c r="P150">
        <v>2.150000000000041</v>
      </c>
    </row>
    <row r="151" spans="1:16">
      <c r="A151" s="2">
        <v>44681.8716454051</v>
      </c>
      <c r="B151" t="s">
        <v>29</v>
      </c>
      <c r="C151">
        <v>1</v>
      </c>
      <c r="D151" t="s">
        <v>32</v>
      </c>
      <c r="E151" t="s">
        <v>13</v>
      </c>
      <c r="F151" t="s">
        <v>14</v>
      </c>
      <c r="G151" t="s">
        <v>15</v>
      </c>
      <c r="H151">
        <v>0.01</v>
      </c>
      <c r="I151">
        <v>-0.135479</v>
      </c>
      <c r="J151">
        <v>1</v>
      </c>
      <c r="K151">
        <v>0.135479</v>
      </c>
      <c r="L151">
        <v>13.5479</v>
      </c>
      <c r="M151">
        <v>-35.24</v>
      </c>
      <c r="N151">
        <v>37.40000000000004</v>
      </c>
      <c r="O151">
        <v>0</v>
      </c>
      <c r="P151">
        <v>2.160000000000039</v>
      </c>
    </row>
    <row r="152" spans="1:16">
      <c r="A152" s="2">
        <v>44681.87188657407</v>
      </c>
      <c r="B152" t="s">
        <v>29</v>
      </c>
      <c r="C152">
        <v>1</v>
      </c>
      <c r="D152" t="s">
        <v>31</v>
      </c>
      <c r="E152" t="s">
        <v>13</v>
      </c>
      <c r="F152" t="s">
        <v>14</v>
      </c>
      <c r="G152" t="s">
        <v>15</v>
      </c>
      <c r="H152">
        <v>-0.01</v>
      </c>
      <c r="I152">
        <v>0.135621</v>
      </c>
      <c r="J152">
        <v>1</v>
      </c>
      <c r="K152">
        <v>0.135621</v>
      </c>
      <c r="L152">
        <v>13.5621</v>
      </c>
      <c r="M152">
        <v>-35.24</v>
      </c>
      <c r="N152">
        <v>37.39000000000004</v>
      </c>
      <c r="O152">
        <v>0</v>
      </c>
      <c r="P152">
        <v>2.150000000000041</v>
      </c>
    </row>
    <row r="153" spans="1:16">
      <c r="A153" s="2">
        <v>44681.87194478009</v>
      </c>
      <c r="B153" t="s">
        <v>29</v>
      </c>
      <c r="C153">
        <v>1</v>
      </c>
      <c r="D153" t="s">
        <v>31</v>
      </c>
      <c r="E153" t="s">
        <v>13</v>
      </c>
      <c r="F153" t="s">
        <v>14</v>
      </c>
      <c r="G153" t="s">
        <v>15</v>
      </c>
      <c r="H153">
        <v>-0.01</v>
      </c>
      <c r="I153">
        <v>0.135621</v>
      </c>
      <c r="J153">
        <v>1</v>
      </c>
      <c r="K153">
        <v>0.135621</v>
      </c>
      <c r="L153">
        <v>13.5621</v>
      </c>
      <c r="M153">
        <v>-35.24</v>
      </c>
      <c r="N153">
        <v>37.38000000000005</v>
      </c>
      <c r="O153">
        <v>0</v>
      </c>
      <c r="P153">
        <v>2.140000000000043</v>
      </c>
    </row>
    <row r="154" spans="1:16">
      <c r="A154" s="2">
        <v>44681.87211915509</v>
      </c>
      <c r="B154" t="s">
        <v>29</v>
      </c>
      <c r="C154">
        <v>1</v>
      </c>
      <c r="D154" t="s">
        <v>31</v>
      </c>
      <c r="E154" t="s">
        <v>13</v>
      </c>
      <c r="F154" t="s">
        <v>14</v>
      </c>
      <c r="G154" t="s">
        <v>15</v>
      </c>
      <c r="H154">
        <v>-0.01</v>
      </c>
      <c r="I154">
        <v>0.135621</v>
      </c>
      <c r="J154">
        <v>1</v>
      </c>
      <c r="K154">
        <v>0.135621</v>
      </c>
      <c r="L154">
        <v>13.5621</v>
      </c>
      <c r="M154">
        <v>-35.24</v>
      </c>
      <c r="N154">
        <v>37.37000000000005</v>
      </c>
      <c r="O154">
        <v>0</v>
      </c>
      <c r="P154">
        <v>2.130000000000045</v>
      </c>
    </row>
    <row r="155" spans="1:16">
      <c r="A155" s="2">
        <v>44681.88231768519</v>
      </c>
      <c r="B155" t="s">
        <v>29</v>
      </c>
      <c r="C155">
        <v>1</v>
      </c>
      <c r="D155" t="s">
        <v>31</v>
      </c>
      <c r="E155" t="s">
        <v>13</v>
      </c>
      <c r="F155" t="s">
        <v>14</v>
      </c>
      <c r="G155" t="s">
        <v>15</v>
      </c>
      <c r="H155">
        <v>-0.01</v>
      </c>
      <c r="I155">
        <v>0.134921</v>
      </c>
      <c r="J155">
        <v>1</v>
      </c>
      <c r="K155">
        <v>0.134921</v>
      </c>
      <c r="L155">
        <v>13.4921</v>
      </c>
      <c r="M155">
        <v>-35.24</v>
      </c>
      <c r="N155">
        <v>37.36000000000005</v>
      </c>
      <c r="O155">
        <v>0</v>
      </c>
      <c r="P155">
        <v>2.120000000000047</v>
      </c>
    </row>
    <row r="156" spans="1:16">
      <c r="A156" s="2">
        <v>44681.8824850926</v>
      </c>
      <c r="B156" t="s">
        <v>29</v>
      </c>
      <c r="C156">
        <v>1</v>
      </c>
      <c r="D156" t="s">
        <v>31</v>
      </c>
      <c r="E156" t="s">
        <v>13</v>
      </c>
      <c r="F156" t="s">
        <v>14</v>
      </c>
      <c r="G156" t="s">
        <v>15</v>
      </c>
      <c r="H156">
        <v>-0.01</v>
      </c>
      <c r="I156">
        <v>0.134921</v>
      </c>
      <c r="J156">
        <v>1</v>
      </c>
      <c r="K156">
        <v>0.134921</v>
      </c>
      <c r="L156">
        <v>13.4921</v>
      </c>
      <c r="M156">
        <v>-35.24</v>
      </c>
      <c r="N156">
        <v>37.35000000000005</v>
      </c>
      <c r="O156">
        <v>0</v>
      </c>
      <c r="P156">
        <v>2.110000000000049</v>
      </c>
    </row>
    <row r="157" spans="1:16">
      <c r="A157" s="2">
        <v>44681.88337539352</v>
      </c>
      <c r="B157" t="s">
        <v>29</v>
      </c>
      <c r="C157">
        <v>0</v>
      </c>
      <c r="D157" t="s">
        <v>31</v>
      </c>
      <c r="E157" t="s">
        <v>13</v>
      </c>
      <c r="F157" t="s">
        <v>14</v>
      </c>
      <c r="G157" t="s">
        <v>15</v>
      </c>
      <c r="H157">
        <v>-0.01</v>
      </c>
      <c r="I157">
        <v>0.13428</v>
      </c>
      <c r="J157">
        <v>1</v>
      </c>
      <c r="K157">
        <v>0.13428</v>
      </c>
      <c r="L157">
        <v>13.428</v>
      </c>
      <c r="M157">
        <v>-35.24</v>
      </c>
      <c r="N157">
        <v>37.34000000000005</v>
      </c>
      <c r="O157">
        <v>0</v>
      </c>
      <c r="P157">
        <v>2.100000000000051</v>
      </c>
    </row>
    <row r="158" spans="1:16">
      <c r="A158" s="2">
        <v>44681.88416005787</v>
      </c>
      <c r="B158" t="s">
        <v>29</v>
      </c>
      <c r="C158">
        <v>0</v>
      </c>
      <c r="D158" t="s">
        <v>31</v>
      </c>
      <c r="E158" t="s">
        <v>13</v>
      </c>
      <c r="F158" t="s">
        <v>14</v>
      </c>
      <c r="G158" t="s">
        <v>15</v>
      </c>
      <c r="H158">
        <v>-0.01</v>
      </c>
      <c r="I158">
        <v>0.13415</v>
      </c>
      <c r="J158">
        <v>1</v>
      </c>
      <c r="K158">
        <v>0.13415</v>
      </c>
      <c r="L158">
        <v>13.415</v>
      </c>
      <c r="M158">
        <v>-35.24</v>
      </c>
      <c r="N158">
        <v>37.33000000000006</v>
      </c>
      <c r="O158">
        <v>0</v>
      </c>
      <c r="P158">
        <v>2.090000000000053</v>
      </c>
    </row>
    <row r="159" spans="1:16">
      <c r="A159" s="2">
        <v>44681.90098400463</v>
      </c>
      <c r="B159" t="s">
        <v>29</v>
      </c>
      <c r="C159">
        <v>1</v>
      </c>
      <c r="D159" t="s">
        <v>32</v>
      </c>
      <c r="E159" t="s">
        <v>13</v>
      </c>
      <c r="F159" t="s">
        <v>14</v>
      </c>
      <c r="G159" t="s">
        <v>15</v>
      </c>
      <c r="H159">
        <v>0.01</v>
      </c>
      <c r="I159">
        <v>-0.134379</v>
      </c>
      <c r="J159">
        <v>1</v>
      </c>
      <c r="K159">
        <v>0.134379</v>
      </c>
      <c r="L159">
        <v>13.4379</v>
      </c>
      <c r="M159">
        <v>-35.24</v>
      </c>
      <c r="N159">
        <v>37.34000000000005</v>
      </c>
      <c r="O159">
        <v>0</v>
      </c>
      <c r="P159">
        <v>2.100000000000051</v>
      </c>
    </row>
    <row r="160" spans="1:16">
      <c r="A160" s="2">
        <v>44681.90111791667</v>
      </c>
      <c r="B160" t="s">
        <v>29</v>
      </c>
      <c r="C160">
        <v>1</v>
      </c>
      <c r="D160" t="s">
        <v>32</v>
      </c>
      <c r="E160" t="s">
        <v>13</v>
      </c>
      <c r="F160" t="s">
        <v>14</v>
      </c>
      <c r="G160" t="s">
        <v>15</v>
      </c>
      <c r="H160">
        <v>0.01</v>
      </c>
      <c r="I160">
        <v>-0.134279</v>
      </c>
      <c r="J160">
        <v>1</v>
      </c>
      <c r="K160">
        <v>0.134279</v>
      </c>
      <c r="L160">
        <v>13.4279</v>
      </c>
      <c r="M160">
        <v>-35.24</v>
      </c>
      <c r="N160">
        <v>37.35000000000005</v>
      </c>
      <c r="O160">
        <v>0</v>
      </c>
      <c r="P160">
        <v>2.110000000000049</v>
      </c>
    </row>
    <row r="161" spans="1:16">
      <c r="A161" s="2">
        <v>44681.90309185185</v>
      </c>
      <c r="B161" t="s">
        <v>29</v>
      </c>
      <c r="C161">
        <v>0</v>
      </c>
      <c r="D161" t="s">
        <v>32</v>
      </c>
      <c r="E161" t="s">
        <v>13</v>
      </c>
      <c r="F161" t="s">
        <v>14</v>
      </c>
      <c r="G161" t="s">
        <v>15</v>
      </c>
      <c r="H161">
        <v>0.01</v>
      </c>
      <c r="I161">
        <v>-0.13405</v>
      </c>
      <c r="J161">
        <v>1</v>
      </c>
      <c r="K161">
        <v>0.13405</v>
      </c>
      <c r="L161">
        <v>13.405</v>
      </c>
      <c r="M161">
        <v>-35.24</v>
      </c>
      <c r="N161">
        <v>37.36000000000005</v>
      </c>
      <c r="O161">
        <v>0</v>
      </c>
      <c r="P161">
        <v>2.120000000000047</v>
      </c>
    </row>
    <row r="162" spans="1:16">
      <c r="A162" s="2">
        <v>44681.904440625</v>
      </c>
      <c r="B162" t="s">
        <v>29</v>
      </c>
      <c r="C162">
        <v>0</v>
      </c>
      <c r="D162" t="s">
        <v>31</v>
      </c>
      <c r="E162" t="s">
        <v>13</v>
      </c>
      <c r="F162" t="s">
        <v>14</v>
      </c>
      <c r="G162" t="s">
        <v>15</v>
      </c>
      <c r="H162">
        <v>-0.01</v>
      </c>
      <c r="I162">
        <v>0.133584</v>
      </c>
      <c r="J162">
        <v>1</v>
      </c>
      <c r="K162">
        <v>0.133584</v>
      </c>
      <c r="L162">
        <v>13.3584</v>
      </c>
      <c r="M162">
        <v>-35.24</v>
      </c>
      <c r="N162">
        <v>37.35000000000005</v>
      </c>
      <c r="O162">
        <v>0</v>
      </c>
      <c r="P162">
        <v>2.110000000000049</v>
      </c>
    </row>
    <row r="163" spans="1:16">
      <c r="A163" s="2">
        <v>44681.90543667824</v>
      </c>
      <c r="B163" t="s">
        <v>29</v>
      </c>
      <c r="C163">
        <v>0</v>
      </c>
      <c r="D163" t="s">
        <v>32</v>
      </c>
      <c r="E163" t="s">
        <v>13</v>
      </c>
      <c r="F163" t="s">
        <v>14</v>
      </c>
      <c r="G163" t="s">
        <v>15</v>
      </c>
      <c r="H163">
        <v>0.01</v>
      </c>
      <c r="I163">
        <v>-0.13385</v>
      </c>
      <c r="J163">
        <v>1</v>
      </c>
      <c r="K163">
        <v>0.13385</v>
      </c>
      <c r="L163">
        <v>13.385</v>
      </c>
      <c r="M163">
        <v>-35.24</v>
      </c>
      <c r="N163">
        <v>37.36000000000005</v>
      </c>
      <c r="O163">
        <v>0</v>
      </c>
      <c r="P163">
        <v>2.120000000000047</v>
      </c>
    </row>
    <row r="164" spans="1:16">
      <c r="A164" s="2">
        <v>44681.90845837963</v>
      </c>
      <c r="B164" t="s">
        <v>29</v>
      </c>
      <c r="C164">
        <v>1</v>
      </c>
      <c r="D164" t="s">
        <v>32</v>
      </c>
      <c r="E164" t="s">
        <v>13</v>
      </c>
      <c r="F164" t="s">
        <v>14</v>
      </c>
      <c r="G164" t="s">
        <v>15</v>
      </c>
      <c r="H164">
        <v>0.01</v>
      </c>
      <c r="I164">
        <v>-0.133879</v>
      </c>
      <c r="J164">
        <v>1</v>
      </c>
      <c r="K164">
        <v>0.133879</v>
      </c>
      <c r="L164">
        <v>13.3879</v>
      </c>
      <c r="M164">
        <v>-35.24</v>
      </c>
      <c r="N164">
        <v>37.37000000000005</v>
      </c>
      <c r="O164">
        <v>0</v>
      </c>
      <c r="P164">
        <v>2.130000000000045</v>
      </c>
    </row>
    <row r="165" spans="1:16">
      <c r="A165" s="2">
        <v>44681.90888908565</v>
      </c>
      <c r="B165" t="s">
        <v>29</v>
      </c>
      <c r="C165">
        <v>0</v>
      </c>
      <c r="D165" t="s">
        <v>31</v>
      </c>
      <c r="E165" t="s">
        <v>13</v>
      </c>
      <c r="F165" t="s">
        <v>14</v>
      </c>
      <c r="G165" t="s">
        <v>15</v>
      </c>
      <c r="H165">
        <v>-0.01</v>
      </c>
      <c r="I165">
        <v>0.13395</v>
      </c>
      <c r="J165">
        <v>1</v>
      </c>
      <c r="K165">
        <v>0.13395</v>
      </c>
      <c r="L165">
        <v>13.395</v>
      </c>
      <c r="M165">
        <v>-35.24</v>
      </c>
      <c r="N165">
        <v>37.36000000000005</v>
      </c>
      <c r="O165">
        <v>0</v>
      </c>
      <c r="P165">
        <v>2.120000000000047</v>
      </c>
    </row>
    <row r="166" spans="1:16">
      <c r="A166" s="2">
        <v>44681.90976428241</v>
      </c>
      <c r="B166" t="s">
        <v>29</v>
      </c>
      <c r="C166">
        <v>0</v>
      </c>
      <c r="D166" t="s">
        <v>32</v>
      </c>
      <c r="E166" t="s">
        <v>13</v>
      </c>
      <c r="F166" t="s">
        <v>14</v>
      </c>
      <c r="G166" t="s">
        <v>15</v>
      </c>
      <c r="H166">
        <v>0.01</v>
      </c>
      <c r="I166">
        <v>-0.134192</v>
      </c>
      <c r="J166">
        <v>1</v>
      </c>
      <c r="K166">
        <v>0.134192</v>
      </c>
      <c r="L166">
        <v>13.4192</v>
      </c>
      <c r="M166">
        <v>-35.24</v>
      </c>
      <c r="N166">
        <v>37.37000000000005</v>
      </c>
      <c r="O166">
        <v>0</v>
      </c>
      <c r="P166">
        <v>2.130000000000045</v>
      </c>
    </row>
    <row r="167" spans="1:16">
      <c r="A167" s="2">
        <v>44681.91697724537</v>
      </c>
      <c r="B167" t="s">
        <v>29</v>
      </c>
      <c r="C167">
        <v>0</v>
      </c>
      <c r="D167" t="s">
        <v>31</v>
      </c>
      <c r="E167" t="s">
        <v>13</v>
      </c>
      <c r="F167" t="s">
        <v>14</v>
      </c>
      <c r="G167" t="s">
        <v>15</v>
      </c>
      <c r="H167">
        <v>-0.01</v>
      </c>
      <c r="I167">
        <v>0.132893</v>
      </c>
      <c r="J167">
        <v>1</v>
      </c>
      <c r="K167">
        <v>0.132893</v>
      </c>
      <c r="L167">
        <v>13.2893</v>
      </c>
      <c r="M167">
        <v>-35.24</v>
      </c>
      <c r="N167">
        <v>37.36000000000005</v>
      </c>
      <c r="O167">
        <v>0</v>
      </c>
      <c r="P167">
        <v>2.120000000000047</v>
      </c>
    </row>
    <row r="168" spans="1:16">
      <c r="A168" s="2">
        <v>44681.91707087963</v>
      </c>
      <c r="B168" t="s">
        <v>29</v>
      </c>
      <c r="C168">
        <v>1</v>
      </c>
      <c r="D168" t="s">
        <v>32</v>
      </c>
      <c r="E168" t="s">
        <v>13</v>
      </c>
      <c r="F168" t="s">
        <v>14</v>
      </c>
      <c r="G168" t="s">
        <v>15</v>
      </c>
      <c r="H168">
        <v>0.01</v>
      </c>
      <c r="I168">
        <v>-0.13278</v>
      </c>
      <c r="J168">
        <v>1</v>
      </c>
      <c r="K168">
        <v>0.13278</v>
      </c>
      <c r="L168">
        <v>13.278</v>
      </c>
      <c r="M168">
        <v>-35.24</v>
      </c>
      <c r="N168">
        <v>37.37000000000005</v>
      </c>
      <c r="O168">
        <v>0</v>
      </c>
      <c r="P168">
        <v>2.130000000000045</v>
      </c>
    </row>
    <row r="169" spans="1:16">
      <c r="A169" s="2">
        <v>44681.91723331019</v>
      </c>
      <c r="B169" t="s">
        <v>29</v>
      </c>
      <c r="C169">
        <v>0</v>
      </c>
      <c r="D169" t="s">
        <v>32</v>
      </c>
      <c r="E169" t="s">
        <v>13</v>
      </c>
      <c r="F169" t="s">
        <v>14</v>
      </c>
      <c r="G169" t="s">
        <v>15</v>
      </c>
      <c r="H169">
        <v>0.01</v>
      </c>
      <c r="I169">
        <v>-0.13281</v>
      </c>
      <c r="J169">
        <v>1</v>
      </c>
      <c r="K169">
        <v>0.13281</v>
      </c>
      <c r="L169">
        <v>13.281</v>
      </c>
      <c r="M169">
        <v>-35.24</v>
      </c>
      <c r="N169">
        <v>37.38000000000005</v>
      </c>
      <c r="O169">
        <v>0</v>
      </c>
      <c r="P169">
        <v>2.140000000000043</v>
      </c>
    </row>
    <row r="170" spans="1:16">
      <c r="A170" s="2">
        <v>44681.91775144676</v>
      </c>
      <c r="B170" t="s">
        <v>29</v>
      </c>
      <c r="C170">
        <v>1</v>
      </c>
      <c r="D170" t="s">
        <v>31</v>
      </c>
      <c r="E170" t="s">
        <v>13</v>
      </c>
      <c r="F170" t="s">
        <v>14</v>
      </c>
      <c r="G170" t="s">
        <v>15</v>
      </c>
      <c r="H170">
        <v>-0.02</v>
      </c>
      <c r="I170">
        <v>0.26564</v>
      </c>
      <c r="J170">
        <v>1</v>
      </c>
      <c r="K170">
        <v>0.26564</v>
      </c>
      <c r="L170">
        <v>13.282</v>
      </c>
      <c r="M170">
        <v>-35.24</v>
      </c>
      <c r="N170">
        <v>37.36000000000004</v>
      </c>
      <c r="O170">
        <v>0</v>
      </c>
      <c r="P170">
        <v>2.12000000000004</v>
      </c>
    </row>
    <row r="171" spans="1:16">
      <c r="A171" s="2">
        <v>44681.9179502199</v>
      </c>
      <c r="B171" t="s">
        <v>29</v>
      </c>
      <c r="C171">
        <v>0</v>
      </c>
      <c r="D171" t="s">
        <v>32</v>
      </c>
      <c r="E171" t="s">
        <v>13</v>
      </c>
      <c r="F171" t="s">
        <v>14</v>
      </c>
      <c r="G171" t="s">
        <v>15</v>
      </c>
      <c r="H171">
        <v>0.01</v>
      </c>
      <c r="I171">
        <v>-0.13235</v>
      </c>
      <c r="J171">
        <v>1</v>
      </c>
      <c r="K171">
        <v>0.13235</v>
      </c>
      <c r="L171">
        <v>13.235</v>
      </c>
      <c r="M171">
        <v>-35.24</v>
      </c>
      <c r="N171">
        <v>37.37000000000004</v>
      </c>
      <c r="O171">
        <v>0</v>
      </c>
      <c r="P171">
        <v>2.130000000000038</v>
      </c>
    </row>
    <row r="172" spans="1:16">
      <c r="A172" s="2">
        <v>44681.91940846065</v>
      </c>
      <c r="B172" t="s">
        <v>29</v>
      </c>
      <c r="C172">
        <v>1</v>
      </c>
      <c r="D172" t="s">
        <v>31</v>
      </c>
      <c r="E172" t="s">
        <v>13</v>
      </c>
      <c r="F172" t="s">
        <v>14</v>
      </c>
      <c r="G172" t="s">
        <v>15</v>
      </c>
      <c r="H172">
        <v>-0.01</v>
      </c>
      <c r="I172">
        <v>0.13142</v>
      </c>
      <c r="J172">
        <v>1</v>
      </c>
      <c r="K172">
        <v>0.13142</v>
      </c>
      <c r="L172">
        <v>13.142</v>
      </c>
      <c r="M172">
        <v>-35.24</v>
      </c>
      <c r="N172">
        <v>37.36000000000004</v>
      </c>
      <c r="O172">
        <v>0</v>
      </c>
      <c r="P172">
        <v>2.12000000000004</v>
      </c>
    </row>
    <row r="173" spans="1:16">
      <c r="A173" s="2">
        <v>44681.91956002315</v>
      </c>
      <c r="B173" t="s">
        <v>29</v>
      </c>
      <c r="C173">
        <v>0</v>
      </c>
      <c r="D173" t="s">
        <v>32</v>
      </c>
      <c r="E173" t="s">
        <v>13</v>
      </c>
      <c r="F173" t="s">
        <v>14</v>
      </c>
      <c r="G173" t="s">
        <v>15</v>
      </c>
      <c r="H173">
        <v>0.01</v>
      </c>
      <c r="I173">
        <v>-0.132125</v>
      </c>
      <c r="J173">
        <v>1</v>
      </c>
      <c r="K173">
        <v>0.132125</v>
      </c>
      <c r="L173">
        <v>13.2125</v>
      </c>
      <c r="M173">
        <v>-35.24</v>
      </c>
      <c r="N173">
        <v>37.37000000000004</v>
      </c>
      <c r="O173">
        <v>0</v>
      </c>
      <c r="P173">
        <v>2.130000000000038</v>
      </c>
    </row>
    <row r="174" spans="1:16">
      <c r="A174" s="2">
        <v>44681.91976697917</v>
      </c>
      <c r="B174" t="s">
        <v>29</v>
      </c>
      <c r="C174">
        <v>0</v>
      </c>
      <c r="D174" t="s">
        <v>31</v>
      </c>
      <c r="E174" t="s">
        <v>13</v>
      </c>
      <c r="F174" t="s">
        <v>14</v>
      </c>
      <c r="G174" t="s">
        <v>15</v>
      </c>
      <c r="H174">
        <v>-0.01</v>
      </c>
      <c r="I174">
        <v>0.13215</v>
      </c>
      <c r="J174">
        <v>1</v>
      </c>
      <c r="K174">
        <v>0.13215</v>
      </c>
      <c r="L174">
        <v>13.215</v>
      </c>
      <c r="M174">
        <v>-35.24</v>
      </c>
      <c r="N174">
        <v>37.36000000000004</v>
      </c>
      <c r="O174">
        <v>0</v>
      </c>
      <c r="P174">
        <v>2.12000000000004</v>
      </c>
    </row>
    <row r="175" spans="1:16">
      <c r="A175" s="2">
        <v>44681.91977224537</v>
      </c>
      <c r="B175" t="s">
        <v>29</v>
      </c>
      <c r="C175">
        <v>1</v>
      </c>
      <c r="D175" t="s">
        <v>32</v>
      </c>
      <c r="E175" t="s">
        <v>13</v>
      </c>
      <c r="F175" t="s">
        <v>14</v>
      </c>
      <c r="G175" t="s">
        <v>15</v>
      </c>
      <c r="H175">
        <v>0.01</v>
      </c>
      <c r="I175">
        <v>-0.13215</v>
      </c>
      <c r="J175">
        <v>1</v>
      </c>
      <c r="K175">
        <v>0.13215</v>
      </c>
      <c r="L175">
        <v>13.215</v>
      </c>
      <c r="M175">
        <v>-35.24</v>
      </c>
      <c r="N175">
        <v>37.37000000000004</v>
      </c>
      <c r="O175">
        <v>0</v>
      </c>
      <c r="P175">
        <v>2.130000000000038</v>
      </c>
    </row>
    <row r="176" spans="1:16">
      <c r="A176" s="2">
        <v>44681.92175247685</v>
      </c>
      <c r="B176" t="s">
        <v>29</v>
      </c>
      <c r="C176">
        <v>0</v>
      </c>
      <c r="D176" t="s">
        <v>32</v>
      </c>
      <c r="E176" t="s">
        <v>13</v>
      </c>
      <c r="F176" t="s">
        <v>14</v>
      </c>
      <c r="G176" t="s">
        <v>15</v>
      </c>
      <c r="H176">
        <v>0.01</v>
      </c>
      <c r="I176">
        <v>-0.13155</v>
      </c>
      <c r="J176">
        <v>1</v>
      </c>
      <c r="K176">
        <v>0.13155</v>
      </c>
      <c r="L176">
        <v>13.155</v>
      </c>
      <c r="M176">
        <v>-35.24</v>
      </c>
      <c r="N176">
        <v>37.38000000000004</v>
      </c>
      <c r="O176">
        <v>0</v>
      </c>
      <c r="P176">
        <v>2.140000000000036</v>
      </c>
    </row>
    <row r="177" spans="1:16">
      <c r="A177" s="2">
        <v>44681.921914375</v>
      </c>
      <c r="B177" t="s">
        <v>29</v>
      </c>
      <c r="C177">
        <v>0</v>
      </c>
      <c r="D177" t="s">
        <v>31</v>
      </c>
      <c r="E177" t="s">
        <v>13</v>
      </c>
      <c r="F177" t="s">
        <v>14</v>
      </c>
      <c r="G177" t="s">
        <v>15</v>
      </c>
      <c r="H177">
        <v>-0.01</v>
      </c>
      <c r="I177">
        <v>0.131523</v>
      </c>
      <c r="J177">
        <v>1</v>
      </c>
      <c r="K177">
        <v>0.131523</v>
      </c>
      <c r="L177">
        <v>13.1523</v>
      </c>
      <c r="M177">
        <v>-35.24</v>
      </c>
      <c r="N177">
        <v>37.37000000000004</v>
      </c>
      <c r="O177">
        <v>0</v>
      </c>
      <c r="P177">
        <v>2.130000000000038</v>
      </c>
    </row>
    <row r="178" spans="1:16">
      <c r="A178" s="2">
        <v>44681.92258608796</v>
      </c>
      <c r="B178" t="s">
        <v>29</v>
      </c>
      <c r="C178">
        <v>0</v>
      </c>
      <c r="D178" t="s">
        <v>31</v>
      </c>
      <c r="E178" t="s">
        <v>13</v>
      </c>
      <c r="F178" t="s">
        <v>14</v>
      </c>
      <c r="G178" t="s">
        <v>15</v>
      </c>
      <c r="H178">
        <v>-0.01</v>
      </c>
      <c r="I178">
        <v>0.130844</v>
      </c>
      <c r="J178">
        <v>1</v>
      </c>
      <c r="K178">
        <v>0.130844</v>
      </c>
      <c r="L178">
        <v>13.0844</v>
      </c>
      <c r="M178">
        <v>-35.24</v>
      </c>
      <c r="N178">
        <v>37.36000000000004</v>
      </c>
      <c r="O178">
        <v>0</v>
      </c>
      <c r="P178">
        <v>2.12000000000004</v>
      </c>
    </row>
    <row r="179" spans="1:16">
      <c r="A179" s="2">
        <v>44681.92401361111</v>
      </c>
      <c r="B179" t="s">
        <v>29</v>
      </c>
      <c r="C179">
        <v>0</v>
      </c>
      <c r="D179" t="s">
        <v>31</v>
      </c>
      <c r="E179" t="s">
        <v>13</v>
      </c>
      <c r="F179" t="s">
        <v>14</v>
      </c>
      <c r="G179" t="s">
        <v>15</v>
      </c>
      <c r="H179">
        <v>-0.02</v>
      </c>
      <c r="I179">
        <v>0.26312</v>
      </c>
      <c r="J179">
        <v>1</v>
      </c>
      <c r="K179">
        <v>0.26312</v>
      </c>
      <c r="L179">
        <v>13.156</v>
      </c>
      <c r="M179">
        <v>-35.24</v>
      </c>
      <c r="N179">
        <v>37.34000000000004</v>
      </c>
      <c r="O179">
        <v>0</v>
      </c>
      <c r="P179">
        <v>2.100000000000037</v>
      </c>
    </row>
    <row r="180" spans="1:16">
      <c r="A180" s="2">
        <v>44681.92414960648</v>
      </c>
      <c r="B180" t="s">
        <v>29</v>
      </c>
      <c r="C180">
        <v>1</v>
      </c>
      <c r="D180" t="s">
        <v>32</v>
      </c>
      <c r="E180" t="s">
        <v>13</v>
      </c>
      <c r="F180" t="s">
        <v>14</v>
      </c>
      <c r="G180" t="s">
        <v>15</v>
      </c>
      <c r="H180">
        <v>0.01</v>
      </c>
      <c r="I180">
        <v>-0.13128</v>
      </c>
      <c r="J180">
        <v>1</v>
      </c>
      <c r="K180">
        <v>0.13128</v>
      </c>
      <c r="L180">
        <v>13.128</v>
      </c>
      <c r="M180">
        <v>-35.24</v>
      </c>
      <c r="N180">
        <v>37.35000000000004</v>
      </c>
      <c r="O180">
        <v>0</v>
      </c>
      <c r="P180">
        <v>2.110000000000035</v>
      </c>
    </row>
    <row r="181" spans="1:16">
      <c r="A181" s="2">
        <v>44681.92724143519</v>
      </c>
      <c r="B181" t="s">
        <v>29</v>
      </c>
      <c r="C181">
        <v>0</v>
      </c>
      <c r="D181" t="s">
        <v>31</v>
      </c>
      <c r="E181" t="s">
        <v>13</v>
      </c>
      <c r="F181" t="s">
        <v>14</v>
      </c>
      <c r="G181" t="s">
        <v>15</v>
      </c>
      <c r="H181">
        <v>-0.02</v>
      </c>
      <c r="I181">
        <v>0.2635</v>
      </c>
      <c r="J181">
        <v>1</v>
      </c>
      <c r="K181">
        <v>0.2635</v>
      </c>
      <c r="L181">
        <v>13.175</v>
      </c>
      <c r="M181">
        <v>-35.24</v>
      </c>
      <c r="N181">
        <v>37.33000000000003</v>
      </c>
      <c r="O181">
        <v>0</v>
      </c>
      <c r="P181">
        <v>2.090000000000032</v>
      </c>
    </row>
    <row r="182" spans="1:16">
      <c r="A182" s="2">
        <v>44681.92735791667</v>
      </c>
      <c r="B182" t="s">
        <v>29</v>
      </c>
      <c r="C182">
        <v>1</v>
      </c>
      <c r="D182" t="s">
        <v>32</v>
      </c>
      <c r="E182" t="s">
        <v>13</v>
      </c>
      <c r="F182" t="s">
        <v>14</v>
      </c>
      <c r="G182" t="s">
        <v>15</v>
      </c>
      <c r="H182">
        <v>0.01</v>
      </c>
      <c r="I182">
        <v>-0.13178</v>
      </c>
      <c r="J182">
        <v>1</v>
      </c>
      <c r="K182">
        <v>0.13178</v>
      </c>
      <c r="L182">
        <v>13.178</v>
      </c>
      <c r="M182">
        <v>-35.24</v>
      </c>
      <c r="N182">
        <v>37.34000000000003</v>
      </c>
      <c r="O182">
        <v>0</v>
      </c>
      <c r="P182">
        <v>2.10000000000003</v>
      </c>
    </row>
    <row r="183" spans="1:16">
      <c r="A183" s="2">
        <v>44681.92755409722</v>
      </c>
      <c r="B183" t="s">
        <v>29</v>
      </c>
      <c r="C183">
        <v>0</v>
      </c>
      <c r="D183" t="s">
        <v>31</v>
      </c>
      <c r="E183" t="s">
        <v>13</v>
      </c>
      <c r="F183" t="s">
        <v>14</v>
      </c>
      <c r="G183" t="s">
        <v>15</v>
      </c>
      <c r="H183">
        <v>-0.01</v>
      </c>
      <c r="I183">
        <v>0.13175</v>
      </c>
      <c r="J183">
        <v>1</v>
      </c>
      <c r="K183">
        <v>0.13175</v>
      </c>
      <c r="L183">
        <v>13.175</v>
      </c>
      <c r="M183">
        <v>-35.24</v>
      </c>
      <c r="N183">
        <v>37.33000000000003</v>
      </c>
      <c r="O183">
        <v>0</v>
      </c>
      <c r="P183">
        <v>2.090000000000032</v>
      </c>
    </row>
    <row r="184" spans="1:16">
      <c r="A184" s="2">
        <v>44681.92765630787</v>
      </c>
      <c r="B184" t="s">
        <v>29</v>
      </c>
      <c r="C184">
        <v>1</v>
      </c>
      <c r="D184" t="s">
        <v>32</v>
      </c>
      <c r="E184" t="s">
        <v>13</v>
      </c>
      <c r="F184" t="s">
        <v>14</v>
      </c>
      <c r="G184" t="s">
        <v>15</v>
      </c>
      <c r="H184">
        <v>0.01</v>
      </c>
      <c r="I184">
        <v>-0.13158</v>
      </c>
      <c r="J184">
        <v>1</v>
      </c>
      <c r="K184">
        <v>0.13158</v>
      </c>
      <c r="L184">
        <v>13.158</v>
      </c>
      <c r="M184">
        <v>-35.24</v>
      </c>
      <c r="N184">
        <v>37.34000000000003</v>
      </c>
      <c r="O184">
        <v>0</v>
      </c>
      <c r="P184">
        <v>2.10000000000003</v>
      </c>
    </row>
    <row r="185" spans="1:16">
      <c r="A185" s="2">
        <v>44681.92875881944</v>
      </c>
      <c r="B185" t="s">
        <v>29</v>
      </c>
      <c r="C185">
        <v>0</v>
      </c>
      <c r="D185" t="s">
        <v>31</v>
      </c>
      <c r="E185" t="s">
        <v>13</v>
      </c>
      <c r="F185" t="s">
        <v>14</v>
      </c>
      <c r="G185" t="s">
        <v>15</v>
      </c>
      <c r="H185">
        <v>-0.02</v>
      </c>
      <c r="I185">
        <v>0.2637</v>
      </c>
      <c r="J185">
        <v>1</v>
      </c>
      <c r="K185">
        <v>0.2637</v>
      </c>
      <c r="L185">
        <v>13.185</v>
      </c>
      <c r="M185">
        <v>-35.24</v>
      </c>
      <c r="N185">
        <v>37.32000000000003</v>
      </c>
      <c r="O185">
        <v>0</v>
      </c>
      <c r="P185">
        <v>2.080000000000027</v>
      </c>
    </row>
    <row r="186" spans="1:16">
      <c r="A186" s="2">
        <v>44681.92883736111</v>
      </c>
      <c r="B186" t="s">
        <v>29</v>
      </c>
      <c r="C186">
        <v>1</v>
      </c>
      <c r="D186" t="s">
        <v>32</v>
      </c>
      <c r="E186" t="s">
        <v>13</v>
      </c>
      <c r="F186" t="s">
        <v>14</v>
      </c>
      <c r="G186" t="s">
        <v>15</v>
      </c>
      <c r="H186">
        <v>0.01</v>
      </c>
      <c r="I186">
        <v>-0.13168</v>
      </c>
      <c r="J186">
        <v>1</v>
      </c>
      <c r="K186">
        <v>0.13168</v>
      </c>
      <c r="L186">
        <v>13.168</v>
      </c>
      <c r="M186">
        <v>-35.24</v>
      </c>
      <c r="N186">
        <v>37.33000000000003</v>
      </c>
      <c r="O186">
        <v>0</v>
      </c>
      <c r="P186">
        <v>2.090000000000025</v>
      </c>
    </row>
    <row r="187" spans="1:16">
      <c r="A187" s="2">
        <v>44681.93271768519</v>
      </c>
      <c r="B187" t="s">
        <v>29</v>
      </c>
      <c r="C187">
        <v>0</v>
      </c>
      <c r="D187" t="s">
        <v>31</v>
      </c>
      <c r="E187" t="s">
        <v>13</v>
      </c>
      <c r="F187" t="s">
        <v>14</v>
      </c>
      <c r="G187" t="s">
        <v>15</v>
      </c>
      <c r="H187">
        <v>-0.02</v>
      </c>
      <c r="I187">
        <v>0.2631</v>
      </c>
      <c r="J187">
        <v>1</v>
      </c>
      <c r="K187">
        <v>0.2631</v>
      </c>
      <c r="L187">
        <v>13.155</v>
      </c>
      <c r="M187">
        <v>-35.24</v>
      </c>
      <c r="N187">
        <v>37.31000000000002</v>
      </c>
      <c r="O187">
        <v>0</v>
      </c>
      <c r="P187">
        <v>2.070000000000022</v>
      </c>
    </row>
    <row r="188" spans="1:16">
      <c r="A188" s="2">
        <v>44681.93442570602</v>
      </c>
      <c r="B188" t="s">
        <v>29</v>
      </c>
      <c r="C188">
        <v>0</v>
      </c>
      <c r="D188" t="s">
        <v>32</v>
      </c>
      <c r="E188" t="s">
        <v>13</v>
      </c>
      <c r="F188" t="s">
        <v>14</v>
      </c>
      <c r="G188" t="s">
        <v>15</v>
      </c>
      <c r="H188">
        <v>0.01</v>
      </c>
      <c r="I188">
        <v>-0.13235</v>
      </c>
      <c r="J188">
        <v>1</v>
      </c>
      <c r="K188">
        <v>0.13235</v>
      </c>
      <c r="L188">
        <v>13.235</v>
      </c>
      <c r="M188">
        <v>-35.24</v>
      </c>
      <c r="N188">
        <v>37.32000000000002</v>
      </c>
      <c r="O188">
        <v>0</v>
      </c>
      <c r="P188">
        <v>2.08000000000002</v>
      </c>
    </row>
    <row r="189" spans="1:16">
      <c r="A189" s="2">
        <v>44681.93656648148</v>
      </c>
      <c r="B189" t="s">
        <v>29</v>
      </c>
      <c r="C189">
        <v>1</v>
      </c>
      <c r="D189" t="s">
        <v>31</v>
      </c>
      <c r="E189" t="s">
        <v>13</v>
      </c>
      <c r="F189" t="s">
        <v>14</v>
      </c>
      <c r="G189" t="s">
        <v>15</v>
      </c>
      <c r="H189">
        <v>-0.03</v>
      </c>
      <c r="I189">
        <v>0.39816</v>
      </c>
      <c r="J189">
        <v>1</v>
      </c>
      <c r="K189">
        <v>0.39816</v>
      </c>
      <c r="L189">
        <v>13.272</v>
      </c>
      <c r="M189">
        <v>-35.24</v>
      </c>
      <c r="N189">
        <v>37.29000000000002</v>
      </c>
      <c r="O189">
        <v>0</v>
      </c>
      <c r="P189">
        <v>2.050000000000018</v>
      </c>
    </row>
    <row r="190" spans="1:16">
      <c r="A190" s="2">
        <v>44681.93691643519</v>
      </c>
      <c r="B190" t="s">
        <v>29</v>
      </c>
      <c r="C190">
        <v>1</v>
      </c>
      <c r="D190" t="s">
        <v>31</v>
      </c>
      <c r="E190" t="s">
        <v>13</v>
      </c>
      <c r="F190" t="s">
        <v>14</v>
      </c>
      <c r="G190" t="s">
        <v>15</v>
      </c>
      <c r="H190">
        <v>-0.01</v>
      </c>
      <c r="I190">
        <v>0.13282</v>
      </c>
      <c r="J190">
        <v>1</v>
      </c>
      <c r="K190">
        <v>0.13282</v>
      </c>
      <c r="L190">
        <v>13.282</v>
      </c>
      <c r="M190">
        <v>-35.24</v>
      </c>
      <c r="N190">
        <v>37.28000000000002</v>
      </c>
      <c r="O190">
        <v>0</v>
      </c>
      <c r="P190">
        <v>2.04000000000002</v>
      </c>
    </row>
    <row r="191" spans="1:16">
      <c r="A191" s="2">
        <v>44681.93767447917</v>
      </c>
      <c r="B191" t="s">
        <v>29</v>
      </c>
      <c r="C191">
        <v>0</v>
      </c>
      <c r="D191" t="s">
        <v>32</v>
      </c>
      <c r="E191" t="s">
        <v>13</v>
      </c>
      <c r="F191" t="s">
        <v>14</v>
      </c>
      <c r="G191" t="s">
        <v>15</v>
      </c>
      <c r="H191">
        <v>0.03</v>
      </c>
      <c r="I191">
        <v>-0.39795</v>
      </c>
      <c r="J191">
        <v>1</v>
      </c>
      <c r="K191">
        <v>0.39795</v>
      </c>
      <c r="L191">
        <v>13.265</v>
      </c>
      <c r="M191">
        <v>-35.24</v>
      </c>
      <c r="N191">
        <v>37.31000000000002</v>
      </c>
      <c r="O191">
        <v>0</v>
      </c>
      <c r="P191">
        <v>2.070000000000022</v>
      </c>
    </row>
    <row r="192" spans="1:16">
      <c r="A192" s="2">
        <v>44681.93908878473</v>
      </c>
      <c r="B192" t="s">
        <v>29</v>
      </c>
      <c r="C192">
        <v>0</v>
      </c>
      <c r="D192" t="s">
        <v>31</v>
      </c>
      <c r="E192" t="s">
        <v>13</v>
      </c>
      <c r="F192" t="s">
        <v>14</v>
      </c>
      <c r="G192" t="s">
        <v>15</v>
      </c>
      <c r="H192">
        <v>-0.03</v>
      </c>
      <c r="I192">
        <v>0.39885</v>
      </c>
      <c r="J192">
        <v>1</v>
      </c>
      <c r="K192">
        <v>0.39885</v>
      </c>
      <c r="L192">
        <v>13.295</v>
      </c>
      <c r="M192">
        <v>-35.24</v>
      </c>
      <c r="N192">
        <v>37.28000000000002</v>
      </c>
      <c r="O192">
        <v>0</v>
      </c>
      <c r="P192">
        <v>2.04000000000002</v>
      </c>
    </row>
    <row r="193" spans="1:16">
      <c r="A193" s="2">
        <v>44681.94052762732</v>
      </c>
      <c r="B193" t="s">
        <v>29</v>
      </c>
      <c r="C193">
        <v>0</v>
      </c>
      <c r="D193" t="s">
        <v>32</v>
      </c>
      <c r="E193" t="s">
        <v>13</v>
      </c>
      <c r="F193" t="s">
        <v>14</v>
      </c>
      <c r="G193" t="s">
        <v>15</v>
      </c>
      <c r="H193">
        <v>0.02</v>
      </c>
      <c r="I193">
        <v>-0.2651</v>
      </c>
      <c r="J193">
        <v>1</v>
      </c>
      <c r="K193">
        <v>0.2651</v>
      </c>
      <c r="L193">
        <v>13.255</v>
      </c>
      <c r="M193">
        <v>-35.24</v>
      </c>
      <c r="N193">
        <v>37.30000000000003</v>
      </c>
      <c r="O193">
        <v>0</v>
      </c>
      <c r="P193">
        <v>2.060000000000024</v>
      </c>
    </row>
    <row r="194" spans="1:16">
      <c r="A194" s="2">
        <v>44681.9415847338</v>
      </c>
      <c r="B194" t="s">
        <v>29</v>
      </c>
      <c r="C194">
        <v>1</v>
      </c>
      <c r="D194" t="s">
        <v>31</v>
      </c>
      <c r="E194" t="s">
        <v>13</v>
      </c>
      <c r="F194" t="s">
        <v>14</v>
      </c>
      <c r="G194" t="s">
        <v>15</v>
      </c>
      <c r="H194">
        <v>-0.03</v>
      </c>
      <c r="I194">
        <v>0.396303</v>
      </c>
      <c r="J194">
        <v>1</v>
      </c>
      <c r="K194">
        <v>0.396303</v>
      </c>
      <c r="L194">
        <v>13.2101</v>
      </c>
      <c r="M194">
        <v>-35.24</v>
      </c>
      <c r="N194">
        <v>37.27000000000002</v>
      </c>
      <c r="O194">
        <v>0</v>
      </c>
      <c r="P194">
        <v>2.030000000000022</v>
      </c>
    </row>
    <row r="195" spans="1:16">
      <c r="A195" s="2">
        <v>44681.94356146991</v>
      </c>
      <c r="B195" t="s">
        <v>29</v>
      </c>
      <c r="C195">
        <v>0</v>
      </c>
      <c r="D195" t="s">
        <v>32</v>
      </c>
      <c r="E195" t="s">
        <v>13</v>
      </c>
      <c r="F195" t="s">
        <v>14</v>
      </c>
      <c r="G195" t="s">
        <v>15</v>
      </c>
      <c r="H195">
        <v>0.02</v>
      </c>
      <c r="I195">
        <v>-0.2645</v>
      </c>
      <c r="J195">
        <v>1</v>
      </c>
      <c r="K195">
        <v>0.2645</v>
      </c>
      <c r="L195">
        <v>13.225</v>
      </c>
      <c r="M195">
        <v>-35.24</v>
      </c>
      <c r="N195">
        <v>37.29000000000003</v>
      </c>
      <c r="O195">
        <v>0</v>
      </c>
      <c r="P195">
        <v>2.050000000000026</v>
      </c>
    </row>
    <row r="196" spans="1:16">
      <c r="A196" s="2">
        <v>44681.94477789352</v>
      </c>
      <c r="B196" t="s">
        <v>29</v>
      </c>
      <c r="C196">
        <v>1</v>
      </c>
      <c r="D196" t="s">
        <v>32</v>
      </c>
      <c r="E196" t="s">
        <v>13</v>
      </c>
      <c r="F196" t="s">
        <v>14</v>
      </c>
      <c r="G196" t="s">
        <v>15</v>
      </c>
      <c r="H196">
        <v>0.01</v>
      </c>
      <c r="I196">
        <v>-0.13198</v>
      </c>
      <c r="J196">
        <v>1</v>
      </c>
      <c r="K196">
        <v>0.13198</v>
      </c>
      <c r="L196">
        <v>13.198</v>
      </c>
      <c r="M196">
        <v>-35.24</v>
      </c>
      <c r="N196">
        <v>37.30000000000003</v>
      </c>
      <c r="O196">
        <v>0</v>
      </c>
      <c r="P196">
        <v>2.060000000000024</v>
      </c>
    </row>
    <row r="197" spans="1:16">
      <c r="A197" s="2">
        <v>44681.94838346065</v>
      </c>
      <c r="B197" t="s">
        <v>29</v>
      </c>
      <c r="C197">
        <v>1</v>
      </c>
      <c r="D197" t="s">
        <v>32</v>
      </c>
      <c r="E197" t="s">
        <v>13</v>
      </c>
      <c r="F197" t="s">
        <v>14</v>
      </c>
      <c r="G197" t="s">
        <v>15</v>
      </c>
      <c r="H197">
        <v>0.01</v>
      </c>
      <c r="I197">
        <v>-0.1326</v>
      </c>
      <c r="J197">
        <v>1</v>
      </c>
      <c r="K197">
        <v>0.1326</v>
      </c>
      <c r="L197">
        <v>13.26</v>
      </c>
      <c r="M197">
        <v>-35.24</v>
      </c>
      <c r="N197">
        <v>37.31000000000002</v>
      </c>
      <c r="O197">
        <v>0</v>
      </c>
      <c r="P197">
        <v>2.070000000000022</v>
      </c>
    </row>
    <row r="198" spans="1:16">
      <c r="A198" s="2">
        <v>44681.94865642361</v>
      </c>
      <c r="B198" t="s">
        <v>29</v>
      </c>
      <c r="C198">
        <v>0</v>
      </c>
      <c r="D198" t="s">
        <v>31</v>
      </c>
      <c r="E198" t="s">
        <v>13</v>
      </c>
      <c r="F198" t="s">
        <v>14</v>
      </c>
      <c r="G198" t="s">
        <v>15</v>
      </c>
      <c r="H198">
        <v>-0.02</v>
      </c>
      <c r="I198">
        <v>0.2655</v>
      </c>
      <c r="J198">
        <v>1</v>
      </c>
      <c r="K198">
        <v>0.2655</v>
      </c>
      <c r="L198">
        <v>13.275</v>
      </c>
      <c r="M198">
        <v>-35.24</v>
      </c>
      <c r="N198">
        <v>37.29000000000002</v>
      </c>
      <c r="O198">
        <v>0</v>
      </c>
      <c r="P198">
        <v>2.050000000000018</v>
      </c>
    </row>
    <row r="199" spans="1:16">
      <c r="A199" s="2">
        <v>44681.94874597222</v>
      </c>
      <c r="B199" t="s">
        <v>29</v>
      </c>
      <c r="C199">
        <v>1</v>
      </c>
      <c r="D199" t="s">
        <v>32</v>
      </c>
      <c r="E199" t="s">
        <v>13</v>
      </c>
      <c r="F199" t="s">
        <v>14</v>
      </c>
      <c r="G199" t="s">
        <v>15</v>
      </c>
      <c r="H199">
        <v>0.01</v>
      </c>
      <c r="I199">
        <v>-0.13258</v>
      </c>
      <c r="J199">
        <v>1</v>
      </c>
      <c r="K199">
        <v>0.13258</v>
      </c>
      <c r="L199">
        <v>13.258</v>
      </c>
      <c r="M199">
        <v>-35.24</v>
      </c>
      <c r="N199">
        <v>37.30000000000002</v>
      </c>
      <c r="O199">
        <v>0</v>
      </c>
      <c r="P199">
        <v>2.060000000000016</v>
      </c>
    </row>
    <row r="200" spans="1:16">
      <c r="A200" s="2">
        <v>44681.95367459491</v>
      </c>
      <c r="B200" t="s">
        <v>29</v>
      </c>
      <c r="C200">
        <v>0</v>
      </c>
      <c r="D200" t="s">
        <v>32</v>
      </c>
      <c r="E200" t="s">
        <v>13</v>
      </c>
      <c r="F200" t="s">
        <v>14</v>
      </c>
      <c r="G200" t="s">
        <v>15</v>
      </c>
      <c r="H200">
        <v>0.02</v>
      </c>
      <c r="I200">
        <v>-0.26432</v>
      </c>
      <c r="J200">
        <v>1</v>
      </c>
      <c r="K200">
        <v>0.26432</v>
      </c>
      <c r="L200">
        <v>13.216</v>
      </c>
      <c r="M200">
        <v>-35.24</v>
      </c>
      <c r="N200">
        <v>37.32000000000002</v>
      </c>
      <c r="O200">
        <v>0</v>
      </c>
      <c r="P200">
        <v>2.08000000000002</v>
      </c>
    </row>
    <row r="201" spans="1:16">
      <c r="A201" s="2">
        <v>44681.95373050926</v>
      </c>
      <c r="B201" t="s">
        <v>29</v>
      </c>
      <c r="C201">
        <v>1</v>
      </c>
      <c r="D201" t="s">
        <v>31</v>
      </c>
      <c r="E201" t="s">
        <v>13</v>
      </c>
      <c r="F201" t="s">
        <v>14</v>
      </c>
      <c r="G201" t="s">
        <v>15</v>
      </c>
      <c r="H201">
        <v>-0.01</v>
      </c>
      <c r="I201">
        <v>0.13242</v>
      </c>
      <c r="J201">
        <v>1</v>
      </c>
      <c r="K201">
        <v>0.13242</v>
      </c>
      <c r="L201">
        <v>13.242</v>
      </c>
      <c r="M201">
        <v>-35.24</v>
      </c>
      <c r="N201">
        <v>37.31000000000002</v>
      </c>
      <c r="O201">
        <v>0</v>
      </c>
      <c r="P201">
        <v>2.070000000000022</v>
      </c>
    </row>
    <row r="202" spans="1:16">
      <c r="A202" s="2">
        <v>44681.9543124074</v>
      </c>
      <c r="B202" t="s">
        <v>29</v>
      </c>
      <c r="C202">
        <v>1</v>
      </c>
      <c r="D202" t="s">
        <v>31</v>
      </c>
      <c r="E202" t="s">
        <v>13</v>
      </c>
      <c r="F202" t="s">
        <v>14</v>
      </c>
      <c r="G202" t="s">
        <v>15</v>
      </c>
      <c r="H202">
        <v>-0.02</v>
      </c>
      <c r="I202">
        <v>0.26464</v>
      </c>
      <c r="J202">
        <v>1</v>
      </c>
      <c r="K202">
        <v>0.26464</v>
      </c>
      <c r="L202">
        <v>13.232</v>
      </c>
      <c r="M202">
        <v>-35.24</v>
      </c>
      <c r="N202">
        <v>37.29000000000002</v>
      </c>
      <c r="O202">
        <v>0</v>
      </c>
      <c r="P202">
        <v>2.050000000000018</v>
      </c>
    </row>
    <row r="203" spans="1:16">
      <c r="A203" s="2">
        <v>44681.95445878472</v>
      </c>
      <c r="B203" t="s">
        <v>29</v>
      </c>
      <c r="C203">
        <v>1</v>
      </c>
      <c r="D203" t="s">
        <v>32</v>
      </c>
      <c r="E203" t="s">
        <v>13</v>
      </c>
      <c r="F203" t="s">
        <v>14</v>
      </c>
      <c r="G203" t="s">
        <v>15</v>
      </c>
      <c r="H203">
        <v>0.01</v>
      </c>
      <c r="I203">
        <v>-0.132143</v>
      </c>
      <c r="J203">
        <v>1</v>
      </c>
      <c r="K203">
        <v>0.132143</v>
      </c>
      <c r="L203">
        <v>13.2143</v>
      </c>
      <c r="M203">
        <v>-35.24</v>
      </c>
      <c r="N203">
        <v>37.30000000000002</v>
      </c>
      <c r="O203">
        <v>0</v>
      </c>
      <c r="P203">
        <v>2.060000000000016</v>
      </c>
    </row>
    <row r="204" spans="1:16">
      <c r="A204" s="2">
        <v>44681.95464144676</v>
      </c>
      <c r="B204" t="s">
        <v>29</v>
      </c>
      <c r="C204">
        <v>0</v>
      </c>
      <c r="D204" t="s">
        <v>32</v>
      </c>
      <c r="E204" t="s">
        <v>13</v>
      </c>
      <c r="F204" t="s">
        <v>14</v>
      </c>
      <c r="G204" t="s">
        <v>15</v>
      </c>
      <c r="H204">
        <v>0.02</v>
      </c>
      <c r="I204">
        <v>-0.2643</v>
      </c>
      <c r="J204">
        <v>1</v>
      </c>
      <c r="K204">
        <v>0.2643</v>
      </c>
      <c r="L204">
        <v>13.215</v>
      </c>
      <c r="M204">
        <v>-35.24</v>
      </c>
      <c r="N204">
        <v>37.32000000000002</v>
      </c>
      <c r="O204">
        <v>0</v>
      </c>
      <c r="P204">
        <v>2.08000000000002</v>
      </c>
    </row>
    <row r="205" spans="1:16">
      <c r="A205" s="2">
        <v>44681.95473766204</v>
      </c>
      <c r="B205" t="s">
        <v>29</v>
      </c>
      <c r="C205">
        <v>1</v>
      </c>
      <c r="D205" t="s">
        <v>31</v>
      </c>
      <c r="E205" t="s">
        <v>13</v>
      </c>
      <c r="F205" t="s">
        <v>14</v>
      </c>
      <c r="G205" t="s">
        <v>15</v>
      </c>
      <c r="H205">
        <v>-0.01</v>
      </c>
      <c r="I205">
        <v>0.13222</v>
      </c>
      <c r="J205">
        <v>1</v>
      </c>
      <c r="K205">
        <v>0.13222</v>
      </c>
      <c r="L205">
        <v>13.222</v>
      </c>
      <c r="M205">
        <v>-35.24</v>
      </c>
      <c r="N205">
        <v>37.31000000000002</v>
      </c>
      <c r="O205">
        <v>0</v>
      </c>
      <c r="P205">
        <v>2.070000000000022</v>
      </c>
    </row>
    <row r="206" spans="1:16">
      <c r="A206" s="2">
        <v>44681.95501284723</v>
      </c>
      <c r="B206" t="s">
        <v>29</v>
      </c>
      <c r="C206">
        <v>0</v>
      </c>
      <c r="D206" t="s">
        <v>32</v>
      </c>
      <c r="E206" t="s">
        <v>13</v>
      </c>
      <c r="F206" t="s">
        <v>14</v>
      </c>
      <c r="G206" t="s">
        <v>15</v>
      </c>
      <c r="H206">
        <v>0.02</v>
      </c>
      <c r="I206">
        <v>-0.2639</v>
      </c>
      <c r="J206">
        <v>1</v>
      </c>
      <c r="K206">
        <v>0.2639</v>
      </c>
      <c r="L206">
        <v>13.195</v>
      </c>
      <c r="M206">
        <v>-35.24</v>
      </c>
      <c r="N206">
        <v>37.33000000000003</v>
      </c>
      <c r="O206">
        <v>0</v>
      </c>
      <c r="P206">
        <v>2.090000000000025</v>
      </c>
    </row>
    <row r="207" spans="1:16">
      <c r="A207" s="2">
        <v>44681.95502270833</v>
      </c>
      <c r="B207" t="s">
        <v>29</v>
      </c>
      <c r="C207">
        <v>1</v>
      </c>
      <c r="D207" t="s">
        <v>31</v>
      </c>
      <c r="E207" t="s">
        <v>13</v>
      </c>
      <c r="F207" t="s">
        <v>14</v>
      </c>
      <c r="G207" t="s">
        <v>15</v>
      </c>
      <c r="H207">
        <v>-0.02</v>
      </c>
      <c r="I207">
        <v>0.26384</v>
      </c>
      <c r="J207">
        <v>1</v>
      </c>
      <c r="K207">
        <v>0.26384</v>
      </c>
      <c r="L207">
        <v>13.192</v>
      </c>
      <c r="M207">
        <v>-35.24</v>
      </c>
      <c r="N207">
        <v>37.31000000000002</v>
      </c>
      <c r="O207">
        <v>0</v>
      </c>
      <c r="P207">
        <v>2.070000000000022</v>
      </c>
    </row>
    <row r="208" spans="1:16">
      <c r="A208" s="2">
        <v>44681.95560059028</v>
      </c>
      <c r="B208" t="s">
        <v>29</v>
      </c>
      <c r="C208">
        <v>1</v>
      </c>
      <c r="D208" t="s">
        <v>31</v>
      </c>
      <c r="E208" t="s">
        <v>13</v>
      </c>
      <c r="F208" t="s">
        <v>14</v>
      </c>
      <c r="G208" t="s">
        <v>15</v>
      </c>
      <c r="H208">
        <v>-0.02</v>
      </c>
      <c r="I208">
        <v>0.26324</v>
      </c>
      <c r="J208">
        <v>1</v>
      </c>
      <c r="K208">
        <v>0.26324</v>
      </c>
      <c r="L208">
        <v>13.162</v>
      </c>
      <c r="M208">
        <v>-35.24</v>
      </c>
      <c r="N208">
        <v>37.29000000000002</v>
      </c>
      <c r="O208">
        <v>0</v>
      </c>
      <c r="P208">
        <v>2.050000000000018</v>
      </c>
    </row>
    <row r="209" spans="1:16">
      <c r="A209" s="2">
        <v>44681.95561701389</v>
      </c>
      <c r="B209" t="s">
        <v>29</v>
      </c>
      <c r="C209">
        <v>0</v>
      </c>
      <c r="D209" t="s">
        <v>31</v>
      </c>
      <c r="E209" t="s">
        <v>13</v>
      </c>
      <c r="F209" t="s">
        <v>14</v>
      </c>
      <c r="G209" t="s">
        <v>15</v>
      </c>
      <c r="H209">
        <v>-0.01</v>
      </c>
      <c r="I209">
        <v>0.131523</v>
      </c>
      <c r="J209">
        <v>1</v>
      </c>
      <c r="K209">
        <v>0.131523</v>
      </c>
      <c r="L209">
        <v>13.1523</v>
      </c>
      <c r="M209">
        <v>-35.24</v>
      </c>
      <c r="N209">
        <v>37.28000000000002</v>
      </c>
      <c r="O209">
        <v>0</v>
      </c>
      <c r="P209">
        <v>2.04000000000002</v>
      </c>
    </row>
    <row r="210" spans="1:16">
      <c r="A210" s="2">
        <v>44681.95573847222</v>
      </c>
      <c r="B210" t="s">
        <v>29</v>
      </c>
      <c r="C210">
        <v>0</v>
      </c>
      <c r="D210" t="s">
        <v>32</v>
      </c>
      <c r="E210" t="s">
        <v>13</v>
      </c>
      <c r="F210" t="s">
        <v>14</v>
      </c>
      <c r="G210" t="s">
        <v>15</v>
      </c>
      <c r="H210">
        <v>0.01</v>
      </c>
      <c r="I210">
        <v>-0.131444</v>
      </c>
      <c r="J210">
        <v>1</v>
      </c>
      <c r="K210">
        <v>0.131444</v>
      </c>
      <c r="L210">
        <v>13.1444</v>
      </c>
      <c r="M210">
        <v>-35.24</v>
      </c>
      <c r="N210">
        <v>37.29000000000002</v>
      </c>
      <c r="O210">
        <v>0</v>
      </c>
      <c r="P210">
        <v>2.050000000000018</v>
      </c>
    </row>
    <row r="211" spans="1:16">
      <c r="A211" s="2">
        <v>44681.95614983796</v>
      </c>
      <c r="B211" t="s">
        <v>29</v>
      </c>
      <c r="C211">
        <v>0</v>
      </c>
      <c r="D211" t="s">
        <v>32</v>
      </c>
      <c r="E211" t="s">
        <v>13</v>
      </c>
      <c r="F211" t="s">
        <v>14</v>
      </c>
      <c r="G211" t="s">
        <v>15</v>
      </c>
      <c r="H211">
        <v>0.02</v>
      </c>
      <c r="I211">
        <v>-0.2621</v>
      </c>
      <c r="J211">
        <v>1</v>
      </c>
      <c r="K211">
        <v>0.2621</v>
      </c>
      <c r="L211">
        <v>13.105</v>
      </c>
      <c r="M211">
        <v>-35.24</v>
      </c>
      <c r="N211">
        <v>37.31000000000002</v>
      </c>
      <c r="O211">
        <v>0</v>
      </c>
      <c r="P211">
        <v>2.070000000000022</v>
      </c>
    </row>
    <row r="212" spans="1:16">
      <c r="A212" s="2">
        <v>44681.95626239583</v>
      </c>
      <c r="B212" t="s">
        <v>29</v>
      </c>
      <c r="C212">
        <v>1</v>
      </c>
      <c r="D212" t="s">
        <v>31</v>
      </c>
      <c r="E212" t="s">
        <v>13</v>
      </c>
      <c r="F212" t="s">
        <v>14</v>
      </c>
      <c r="G212" t="s">
        <v>15</v>
      </c>
      <c r="H212">
        <v>-0.01</v>
      </c>
      <c r="I212">
        <v>0.13072</v>
      </c>
      <c r="J212">
        <v>1</v>
      </c>
      <c r="K212">
        <v>0.13072</v>
      </c>
      <c r="L212">
        <v>13.072</v>
      </c>
      <c r="M212">
        <v>-35.24</v>
      </c>
      <c r="N212">
        <v>37.30000000000003</v>
      </c>
      <c r="O212">
        <v>0</v>
      </c>
      <c r="P212">
        <v>2.060000000000024</v>
      </c>
    </row>
    <row r="213" spans="1:16">
      <c r="A213" s="2">
        <v>44681.95627135417</v>
      </c>
      <c r="B213" t="s">
        <v>29</v>
      </c>
      <c r="C213">
        <v>1</v>
      </c>
      <c r="D213" t="s">
        <v>32</v>
      </c>
      <c r="E213" t="s">
        <v>13</v>
      </c>
      <c r="F213" t="s">
        <v>14</v>
      </c>
      <c r="G213" t="s">
        <v>15</v>
      </c>
      <c r="H213">
        <v>0.02</v>
      </c>
      <c r="I213">
        <v>-0.26136</v>
      </c>
      <c r="J213">
        <v>1</v>
      </c>
      <c r="K213">
        <v>0.26136</v>
      </c>
      <c r="L213">
        <v>13.068</v>
      </c>
      <c r="M213">
        <v>-35.24</v>
      </c>
      <c r="N213">
        <v>37.32000000000003</v>
      </c>
      <c r="O213">
        <v>0</v>
      </c>
      <c r="P213">
        <v>2.080000000000027</v>
      </c>
    </row>
    <row r="214" spans="1:16">
      <c r="A214" s="2">
        <v>44681.95649811342</v>
      </c>
      <c r="B214" t="s">
        <v>29</v>
      </c>
      <c r="C214">
        <v>0</v>
      </c>
      <c r="D214" t="s">
        <v>31</v>
      </c>
      <c r="E214" t="s">
        <v>13</v>
      </c>
      <c r="F214" t="s">
        <v>14</v>
      </c>
      <c r="G214" t="s">
        <v>15</v>
      </c>
      <c r="H214">
        <v>-0.01</v>
      </c>
      <c r="I214">
        <v>0.130844</v>
      </c>
      <c r="J214">
        <v>1</v>
      </c>
      <c r="K214">
        <v>0.130844</v>
      </c>
      <c r="L214">
        <v>13.0844</v>
      </c>
      <c r="M214">
        <v>-35.24</v>
      </c>
      <c r="N214">
        <v>37.31000000000003</v>
      </c>
      <c r="O214">
        <v>0</v>
      </c>
      <c r="P214">
        <v>2.070000000000029</v>
      </c>
    </row>
    <row r="215" spans="1:16">
      <c r="A215" s="2">
        <v>44681.95948469907</v>
      </c>
      <c r="B215" t="s">
        <v>29</v>
      </c>
      <c r="C215">
        <v>0</v>
      </c>
      <c r="D215" t="s">
        <v>32</v>
      </c>
      <c r="E215" t="s">
        <v>13</v>
      </c>
      <c r="F215" t="s">
        <v>14</v>
      </c>
      <c r="G215" t="s">
        <v>15</v>
      </c>
      <c r="H215">
        <v>0.03</v>
      </c>
      <c r="I215">
        <v>-0.39555</v>
      </c>
      <c r="J215">
        <v>1</v>
      </c>
      <c r="K215">
        <v>0.39555</v>
      </c>
      <c r="L215">
        <v>13.185</v>
      </c>
      <c r="M215">
        <v>-35.24</v>
      </c>
      <c r="N215">
        <v>37.34000000000003</v>
      </c>
      <c r="O215">
        <v>0</v>
      </c>
      <c r="P215">
        <v>2.10000000000003</v>
      </c>
    </row>
    <row r="216" spans="1:16">
      <c r="A216" s="2">
        <v>44681.95994047454</v>
      </c>
      <c r="B216" t="s">
        <v>29</v>
      </c>
      <c r="C216">
        <v>1</v>
      </c>
      <c r="D216" t="s">
        <v>31</v>
      </c>
      <c r="E216" t="s">
        <v>13</v>
      </c>
      <c r="F216" t="s">
        <v>14</v>
      </c>
      <c r="G216" t="s">
        <v>15</v>
      </c>
      <c r="H216">
        <v>-0.03</v>
      </c>
      <c r="I216">
        <v>0.39336</v>
      </c>
      <c r="J216">
        <v>1</v>
      </c>
      <c r="K216">
        <v>0.39336</v>
      </c>
      <c r="L216">
        <v>13.112</v>
      </c>
      <c r="M216">
        <v>-35.24</v>
      </c>
      <c r="N216">
        <v>37.31000000000003</v>
      </c>
      <c r="O216">
        <v>0</v>
      </c>
      <c r="P216">
        <v>2.070000000000029</v>
      </c>
    </row>
    <row r="217" spans="1:16">
      <c r="A217" s="2">
        <v>44681.96043525463</v>
      </c>
      <c r="B217" t="s">
        <v>29</v>
      </c>
      <c r="C217">
        <v>0</v>
      </c>
      <c r="D217" t="s">
        <v>31</v>
      </c>
      <c r="E217" t="s">
        <v>13</v>
      </c>
      <c r="F217" t="s">
        <v>14</v>
      </c>
      <c r="G217" t="s">
        <v>15</v>
      </c>
      <c r="H217">
        <v>-0.15</v>
      </c>
      <c r="I217">
        <v>1.95</v>
      </c>
      <c r="J217">
        <v>1</v>
      </c>
      <c r="K217">
        <v>1.95</v>
      </c>
      <c r="L217">
        <v>13</v>
      </c>
      <c r="M217">
        <v>-35.24</v>
      </c>
      <c r="N217">
        <v>37.16000000000003</v>
      </c>
      <c r="O217">
        <v>0</v>
      </c>
      <c r="P217">
        <v>1.92000000000003</v>
      </c>
    </row>
    <row r="218" spans="1:16">
      <c r="A218" s="2">
        <v>44681.96098010417</v>
      </c>
      <c r="B218" t="s">
        <v>29</v>
      </c>
      <c r="C218">
        <v>1</v>
      </c>
      <c r="D218" t="s">
        <v>31</v>
      </c>
      <c r="E218" t="s">
        <v>13</v>
      </c>
      <c r="F218" t="s">
        <v>14</v>
      </c>
      <c r="G218" t="s">
        <v>15</v>
      </c>
      <c r="H218">
        <v>-0.04</v>
      </c>
      <c r="I218">
        <v>0.52168</v>
      </c>
      <c r="J218">
        <v>1</v>
      </c>
      <c r="K218">
        <v>0.52168</v>
      </c>
      <c r="L218">
        <v>13.042</v>
      </c>
      <c r="M218">
        <v>-35.24</v>
      </c>
      <c r="N218">
        <v>37.12000000000003</v>
      </c>
      <c r="O218">
        <v>0</v>
      </c>
      <c r="P218">
        <v>1.880000000000031</v>
      </c>
    </row>
    <row r="219" spans="1:16">
      <c r="A219" s="2">
        <v>44681.96114678241</v>
      </c>
      <c r="B219" t="s">
        <v>29</v>
      </c>
      <c r="C219">
        <v>1</v>
      </c>
      <c r="D219" t="s">
        <v>32</v>
      </c>
      <c r="E219" t="s">
        <v>13</v>
      </c>
      <c r="F219" t="s">
        <v>14</v>
      </c>
      <c r="G219" t="s">
        <v>15</v>
      </c>
      <c r="H219">
        <v>10.75</v>
      </c>
      <c r="I219">
        <v>-140.1585</v>
      </c>
      <c r="J219">
        <v>1</v>
      </c>
      <c r="K219">
        <v>140.1585</v>
      </c>
      <c r="L219">
        <v>13.038</v>
      </c>
      <c r="M219">
        <v>-35.24</v>
      </c>
      <c r="N219">
        <v>47.87000000000003</v>
      </c>
      <c r="O219">
        <v>0</v>
      </c>
      <c r="P219">
        <v>12.63000000000003</v>
      </c>
    </row>
    <row r="220" spans="1:16">
      <c r="A220" s="2">
        <v>44681.96114878472</v>
      </c>
      <c r="B220" t="s">
        <v>30</v>
      </c>
      <c r="C220">
        <v>0</v>
      </c>
      <c r="D220" t="s">
        <v>31</v>
      </c>
      <c r="E220" t="s">
        <v>13</v>
      </c>
      <c r="F220" t="s">
        <v>14</v>
      </c>
      <c r="G220" t="s">
        <v>15</v>
      </c>
      <c r="H220">
        <v>-15.85</v>
      </c>
      <c r="I220">
        <v>206.2085</v>
      </c>
      <c r="J220">
        <v>1</v>
      </c>
      <c r="K220">
        <v>206.2085</v>
      </c>
      <c r="L220">
        <v>13.01</v>
      </c>
      <c r="M220">
        <v>-51.09</v>
      </c>
      <c r="N220">
        <v>47.87000000000003</v>
      </c>
      <c r="O220">
        <v>0</v>
      </c>
      <c r="P220">
        <v>-3.21999999999997</v>
      </c>
    </row>
    <row r="221" spans="1:16">
      <c r="A221" s="2">
        <v>44681.96122512731</v>
      </c>
      <c r="B221" t="s">
        <v>29</v>
      </c>
      <c r="C221">
        <v>0</v>
      </c>
      <c r="D221" t="s">
        <v>31</v>
      </c>
      <c r="E221" t="s">
        <v>13</v>
      </c>
      <c r="F221" t="s">
        <v>14</v>
      </c>
      <c r="G221" t="s">
        <v>15</v>
      </c>
      <c r="H221">
        <v>-0.02</v>
      </c>
      <c r="I221">
        <v>0.2609</v>
      </c>
      <c r="J221">
        <v>1</v>
      </c>
      <c r="K221">
        <v>0.2609</v>
      </c>
      <c r="L221">
        <v>13.045</v>
      </c>
      <c r="M221">
        <v>-51.09</v>
      </c>
      <c r="N221">
        <v>47.85000000000003</v>
      </c>
      <c r="O221">
        <v>0</v>
      </c>
      <c r="P221">
        <v>-3.239999999999974</v>
      </c>
    </row>
    <row r="222" spans="1:16">
      <c r="A222" s="2">
        <v>44681.96153898148</v>
      </c>
      <c r="B222" t="s">
        <v>29</v>
      </c>
      <c r="C222">
        <v>1</v>
      </c>
      <c r="D222" t="s">
        <v>32</v>
      </c>
      <c r="E222" t="s">
        <v>13</v>
      </c>
      <c r="F222" t="s">
        <v>14</v>
      </c>
      <c r="G222" t="s">
        <v>15</v>
      </c>
      <c r="H222">
        <v>11.28</v>
      </c>
      <c r="I222">
        <v>-147.06864</v>
      </c>
      <c r="J222">
        <v>1</v>
      </c>
      <c r="K222">
        <v>147.06864</v>
      </c>
      <c r="L222">
        <v>13.038</v>
      </c>
      <c r="M222">
        <v>-51.09</v>
      </c>
      <c r="N222">
        <v>59.13000000000003</v>
      </c>
      <c r="O222">
        <v>0</v>
      </c>
      <c r="P222">
        <v>8.040000000000028</v>
      </c>
    </row>
    <row r="223" spans="1:16">
      <c r="A223" s="2">
        <v>44681.96154133102</v>
      </c>
      <c r="B223" t="s">
        <v>30</v>
      </c>
      <c r="C223">
        <v>0</v>
      </c>
      <c r="D223" t="s">
        <v>31</v>
      </c>
      <c r="E223" t="s">
        <v>13</v>
      </c>
      <c r="F223" t="s">
        <v>14</v>
      </c>
      <c r="G223" t="s">
        <v>15</v>
      </c>
      <c r="H223">
        <v>-11.26</v>
      </c>
      <c r="I223">
        <v>145.5918</v>
      </c>
      <c r="J223">
        <v>1</v>
      </c>
      <c r="K223">
        <v>145.5918</v>
      </c>
      <c r="L223">
        <v>12.93</v>
      </c>
      <c r="M223">
        <v>-62.35</v>
      </c>
      <c r="N223">
        <v>59.13000000000003</v>
      </c>
      <c r="O223">
        <v>0</v>
      </c>
      <c r="P223">
        <v>-3.21999999999997</v>
      </c>
    </row>
    <row r="224" spans="1:16">
      <c r="A224" s="2">
        <v>44681.96156493056</v>
      </c>
      <c r="B224" t="s">
        <v>29</v>
      </c>
      <c r="C224">
        <v>1</v>
      </c>
      <c r="D224" t="s">
        <v>32</v>
      </c>
      <c r="E224" t="s">
        <v>13</v>
      </c>
      <c r="F224" t="s">
        <v>14</v>
      </c>
      <c r="G224" t="s">
        <v>15</v>
      </c>
      <c r="H224">
        <v>1.35</v>
      </c>
      <c r="I224">
        <v>-17.5878</v>
      </c>
      <c r="J224">
        <v>1</v>
      </c>
      <c r="K224">
        <v>17.5878</v>
      </c>
      <c r="L224">
        <v>13.028</v>
      </c>
      <c r="M224">
        <v>-62.35</v>
      </c>
      <c r="N224">
        <v>60.48000000000003</v>
      </c>
      <c r="O224">
        <v>0</v>
      </c>
      <c r="P224">
        <v>-1.869999999999969</v>
      </c>
    </row>
    <row r="225" spans="1:16">
      <c r="A225" s="2">
        <v>44681.96156493056</v>
      </c>
      <c r="B225" t="s">
        <v>29</v>
      </c>
      <c r="C225">
        <v>1</v>
      </c>
      <c r="D225" t="s">
        <v>32</v>
      </c>
      <c r="E225" t="s">
        <v>13</v>
      </c>
      <c r="F225" t="s">
        <v>14</v>
      </c>
      <c r="G225" t="s">
        <v>15</v>
      </c>
      <c r="H225">
        <v>10.09</v>
      </c>
      <c r="I225">
        <v>-131.55342</v>
      </c>
      <c r="J225">
        <v>1</v>
      </c>
      <c r="K225">
        <v>131.55342</v>
      </c>
      <c r="L225">
        <v>13.038</v>
      </c>
      <c r="M225">
        <v>-62.35</v>
      </c>
      <c r="N225">
        <v>70.57000000000004</v>
      </c>
      <c r="O225">
        <v>0</v>
      </c>
      <c r="P225">
        <v>8.220000000000034</v>
      </c>
    </row>
    <row r="226" spans="1:16">
      <c r="A226" s="2">
        <v>44681.96156695602</v>
      </c>
      <c r="B226" t="s">
        <v>30</v>
      </c>
      <c r="C226">
        <v>0</v>
      </c>
      <c r="D226" t="s">
        <v>31</v>
      </c>
      <c r="E226" t="s">
        <v>13</v>
      </c>
      <c r="F226" t="s">
        <v>14</v>
      </c>
      <c r="G226" t="s">
        <v>15</v>
      </c>
      <c r="H226">
        <v>-11.44</v>
      </c>
      <c r="I226">
        <v>147.9192</v>
      </c>
      <c r="J226">
        <v>1</v>
      </c>
      <c r="K226">
        <v>147.9192</v>
      </c>
      <c r="L226">
        <v>12.93</v>
      </c>
      <c r="M226">
        <v>-73.79000000000001</v>
      </c>
      <c r="N226">
        <v>70.57000000000004</v>
      </c>
      <c r="O226">
        <v>0</v>
      </c>
      <c r="P226">
        <v>-3.21999999999997</v>
      </c>
    </row>
    <row r="227" spans="1:16">
      <c r="A227" s="2">
        <v>44681.96162193287</v>
      </c>
      <c r="B227" t="s">
        <v>29</v>
      </c>
      <c r="C227">
        <v>1</v>
      </c>
      <c r="D227" t="s">
        <v>32</v>
      </c>
      <c r="E227" t="s">
        <v>13</v>
      </c>
      <c r="F227" t="s">
        <v>14</v>
      </c>
      <c r="G227" t="s">
        <v>15</v>
      </c>
      <c r="H227">
        <v>10.3</v>
      </c>
      <c r="I227">
        <v>-134.1884</v>
      </c>
      <c r="J227">
        <v>1</v>
      </c>
      <c r="K227">
        <v>134.1884</v>
      </c>
      <c r="L227">
        <v>13.028</v>
      </c>
      <c r="M227">
        <v>-73.79000000000001</v>
      </c>
      <c r="N227">
        <v>80.87000000000003</v>
      </c>
      <c r="O227">
        <v>0</v>
      </c>
      <c r="P227">
        <v>7.080000000000027</v>
      </c>
    </row>
    <row r="228" spans="1:16">
      <c r="A228" s="2">
        <v>44681.96162375</v>
      </c>
      <c r="B228" t="s">
        <v>30</v>
      </c>
      <c r="C228">
        <v>0</v>
      </c>
      <c r="D228" t="s">
        <v>31</v>
      </c>
      <c r="E228" t="s">
        <v>13</v>
      </c>
      <c r="F228" t="s">
        <v>14</v>
      </c>
      <c r="G228" t="s">
        <v>15</v>
      </c>
      <c r="H228">
        <v>-8.02</v>
      </c>
      <c r="I228">
        <v>103.6986</v>
      </c>
      <c r="J228">
        <v>1</v>
      </c>
      <c r="K228">
        <v>103.6986</v>
      </c>
      <c r="L228">
        <v>12.93</v>
      </c>
      <c r="M228">
        <v>-81.81</v>
      </c>
      <c r="N228">
        <v>80.87000000000003</v>
      </c>
      <c r="O228">
        <v>0</v>
      </c>
      <c r="P228">
        <v>-0.9399999999999693</v>
      </c>
    </row>
    <row r="229" spans="1:16">
      <c r="A229" s="2">
        <v>44681.96162375</v>
      </c>
      <c r="B229" t="s">
        <v>30</v>
      </c>
      <c r="C229">
        <v>0</v>
      </c>
      <c r="D229" t="s">
        <v>31</v>
      </c>
      <c r="E229" t="s">
        <v>13</v>
      </c>
      <c r="F229" t="s">
        <v>14</v>
      </c>
      <c r="G229" t="s">
        <v>15</v>
      </c>
      <c r="H229">
        <v>-2.28</v>
      </c>
      <c r="I229">
        <v>29.4804</v>
      </c>
      <c r="J229">
        <v>1</v>
      </c>
      <c r="K229">
        <v>29.4804</v>
      </c>
      <c r="L229">
        <v>12.93</v>
      </c>
      <c r="M229">
        <v>-84.09</v>
      </c>
      <c r="N229">
        <v>80.87000000000003</v>
      </c>
      <c r="O229">
        <v>0</v>
      </c>
      <c r="P229">
        <v>-3.21999999999997</v>
      </c>
    </row>
    <row r="230" spans="1:16">
      <c r="A230" s="2">
        <v>44681.96167670139</v>
      </c>
      <c r="B230" t="s">
        <v>29</v>
      </c>
      <c r="C230">
        <v>1</v>
      </c>
      <c r="D230" t="s">
        <v>32</v>
      </c>
      <c r="E230" t="s">
        <v>13</v>
      </c>
      <c r="F230" t="s">
        <v>14</v>
      </c>
      <c r="G230" t="s">
        <v>15</v>
      </c>
      <c r="H230">
        <v>3.74</v>
      </c>
      <c r="I230">
        <v>-48.72472</v>
      </c>
      <c r="J230">
        <v>1</v>
      </c>
      <c r="K230">
        <v>48.72472</v>
      </c>
      <c r="L230">
        <v>13.028</v>
      </c>
      <c r="M230">
        <v>-84.09</v>
      </c>
      <c r="N230">
        <v>84.61000000000003</v>
      </c>
      <c r="O230">
        <v>0</v>
      </c>
      <c r="P230">
        <v>0.5200000000000244</v>
      </c>
    </row>
    <row r="231" spans="1:16">
      <c r="A231" s="2">
        <v>44681.96176184028</v>
      </c>
      <c r="B231" t="s">
        <v>29</v>
      </c>
      <c r="C231">
        <v>1</v>
      </c>
      <c r="D231" t="s">
        <v>32</v>
      </c>
      <c r="E231" t="s">
        <v>13</v>
      </c>
      <c r="F231" t="s">
        <v>14</v>
      </c>
      <c r="G231" t="s">
        <v>15</v>
      </c>
      <c r="H231">
        <v>11.15</v>
      </c>
      <c r="I231">
        <v>-145.2622</v>
      </c>
      <c r="J231">
        <v>1</v>
      </c>
      <c r="K231">
        <v>145.2622</v>
      </c>
      <c r="L231">
        <v>13.028</v>
      </c>
      <c r="M231">
        <v>-84.09</v>
      </c>
      <c r="N231">
        <v>95.76000000000003</v>
      </c>
      <c r="O231">
        <v>0</v>
      </c>
      <c r="P231">
        <v>11.67000000000003</v>
      </c>
    </row>
    <row r="232" spans="1:16">
      <c r="A232" s="2">
        <v>44681.96176402778</v>
      </c>
      <c r="B232" t="s">
        <v>30</v>
      </c>
      <c r="C232">
        <v>0</v>
      </c>
      <c r="D232" t="s">
        <v>31</v>
      </c>
      <c r="E232" t="s">
        <v>13</v>
      </c>
      <c r="F232" t="s">
        <v>14</v>
      </c>
      <c r="G232" t="s">
        <v>15</v>
      </c>
      <c r="H232">
        <v>-5.19</v>
      </c>
      <c r="I232">
        <v>66.8472</v>
      </c>
      <c r="J232">
        <v>1</v>
      </c>
      <c r="K232">
        <v>66.8472</v>
      </c>
      <c r="L232">
        <v>12.88</v>
      </c>
      <c r="M232">
        <v>-89.28</v>
      </c>
      <c r="N232">
        <v>95.76000000000003</v>
      </c>
      <c r="O232">
        <v>0</v>
      </c>
      <c r="P232">
        <v>6.480000000000032</v>
      </c>
    </row>
    <row r="233" spans="1:16">
      <c r="A233" s="2">
        <v>44681.96176402778</v>
      </c>
      <c r="B233" t="s">
        <v>30</v>
      </c>
      <c r="C233">
        <v>0</v>
      </c>
      <c r="D233" t="s">
        <v>31</v>
      </c>
      <c r="E233" t="s">
        <v>13</v>
      </c>
      <c r="F233" t="s">
        <v>14</v>
      </c>
      <c r="G233" t="s">
        <v>15</v>
      </c>
      <c r="H233">
        <v>-1.94</v>
      </c>
      <c r="I233">
        <v>24.9872</v>
      </c>
      <c r="J233">
        <v>1</v>
      </c>
      <c r="K233">
        <v>24.9872</v>
      </c>
      <c r="L233">
        <v>12.88</v>
      </c>
      <c r="M233">
        <v>-91.22</v>
      </c>
      <c r="N233">
        <v>95.76000000000003</v>
      </c>
      <c r="O233">
        <v>0</v>
      </c>
      <c r="P233">
        <v>4.540000000000035</v>
      </c>
    </row>
    <row r="234" spans="1:16">
      <c r="A234" s="2">
        <v>44681.96176402778</v>
      </c>
      <c r="B234" t="s">
        <v>30</v>
      </c>
      <c r="C234">
        <v>0</v>
      </c>
      <c r="D234" t="s">
        <v>31</v>
      </c>
      <c r="E234" t="s">
        <v>13</v>
      </c>
      <c r="F234" t="s">
        <v>14</v>
      </c>
      <c r="G234" t="s">
        <v>15</v>
      </c>
      <c r="H234">
        <v>-7.76</v>
      </c>
      <c r="I234">
        <v>99.94880000000001</v>
      </c>
      <c r="J234">
        <v>1</v>
      </c>
      <c r="K234">
        <v>99.94880000000001</v>
      </c>
      <c r="L234">
        <v>12.88</v>
      </c>
      <c r="M234">
        <v>-98.98</v>
      </c>
      <c r="N234">
        <v>95.76000000000003</v>
      </c>
      <c r="O234">
        <v>0</v>
      </c>
      <c r="P234">
        <v>-3.21999999999997</v>
      </c>
    </row>
    <row r="235" spans="1:16">
      <c r="A235" s="2">
        <v>44681.96180766204</v>
      </c>
      <c r="B235" t="s">
        <v>29</v>
      </c>
      <c r="C235">
        <v>1</v>
      </c>
      <c r="D235" t="s">
        <v>32</v>
      </c>
      <c r="E235" t="s">
        <v>13</v>
      </c>
      <c r="F235" t="s">
        <v>14</v>
      </c>
      <c r="G235" t="s">
        <v>15</v>
      </c>
      <c r="H235">
        <v>18.79</v>
      </c>
      <c r="I235">
        <v>-244.79612</v>
      </c>
      <c r="J235">
        <v>1</v>
      </c>
      <c r="K235">
        <v>244.79612</v>
      </c>
      <c r="L235">
        <v>13.028</v>
      </c>
      <c r="M235">
        <v>-98.98</v>
      </c>
      <c r="N235">
        <v>114.55</v>
      </c>
      <c r="O235">
        <v>0</v>
      </c>
      <c r="P235">
        <v>15.57000000000004</v>
      </c>
    </row>
    <row r="236" spans="1:16">
      <c r="A236" s="2">
        <v>44681.96180988426</v>
      </c>
      <c r="B236" t="s">
        <v>30</v>
      </c>
      <c r="C236">
        <v>0</v>
      </c>
      <c r="D236" t="s">
        <v>31</v>
      </c>
      <c r="E236" t="s">
        <v>13</v>
      </c>
      <c r="F236" t="s">
        <v>14</v>
      </c>
      <c r="G236" t="s">
        <v>15</v>
      </c>
      <c r="H236">
        <v>-18.79</v>
      </c>
      <c r="I236">
        <v>241.4515</v>
      </c>
      <c r="J236">
        <v>1</v>
      </c>
      <c r="K236">
        <v>241.4515</v>
      </c>
      <c r="L236">
        <v>12.85</v>
      </c>
      <c r="M236">
        <v>-117.77</v>
      </c>
      <c r="N236">
        <v>114.55</v>
      </c>
      <c r="O236">
        <v>0</v>
      </c>
      <c r="P236">
        <v>-3.21999999999997</v>
      </c>
    </row>
    <row r="237" spans="1:16">
      <c r="A237" s="2">
        <v>44681.96182956018</v>
      </c>
      <c r="B237" t="s">
        <v>29</v>
      </c>
      <c r="C237">
        <v>1</v>
      </c>
      <c r="D237" t="s">
        <v>32</v>
      </c>
      <c r="E237" t="s">
        <v>13</v>
      </c>
      <c r="F237" t="s">
        <v>14</v>
      </c>
      <c r="G237" t="s">
        <v>15</v>
      </c>
      <c r="H237">
        <v>7.14</v>
      </c>
      <c r="I237">
        <v>-93.011352</v>
      </c>
      <c r="J237">
        <v>1</v>
      </c>
      <c r="K237">
        <v>93.011352</v>
      </c>
      <c r="L237">
        <v>13.0268</v>
      </c>
      <c r="M237">
        <v>-117.77</v>
      </c>
      <c r="N237">
        <v>121.69</v>
      </c>
      <c r="O237">
        <v>0</v>
      </c>
      <c r="P237">
        <v>3.92000000000003</v>
      </c>
    </row>
    <row r="238" spans="1:16">
      <c r="A238" s="2">
        <v>44681.96189061343</v>
      </c>
      <c r="B238" t="s">
        <v>29</v>
      </c>
      <c r="C238">
        <v>1</v>
      </c>
      <c r="D238" t="s">
        <v>32</v>
      </c>
      <c r="E238" t="s">
        <v>13</v>
      </c>
      <c r="F238" t="s">
        <v>14</v>
      </c>
      <c r="G238" t="s">
        <v>15</v>
      </c>
      <c r="H238">
        <v>9.470000000000001</v>
      </c>
      <c r="I238">
        <v>-123.363796</v>
      </c>
      <c r="J238">
        <v>1</v>
      </c>
      <c r="K238">
        <v>123.363796</v>
      </c>
      <c r="L238">
        <v>13.0268</v>
      </c>
      <c r="M238">
        <v>-117.77</v>
      </c>
      <c r="N238">
        <v>131.1600000000001</v>
      </c>
      <c r="O238">
        <v>0</v>
      </c>
      <c r="P238">
        <v>13.39000000000004</v>
      </c>
    </row>
    <row r="239" spans="1:16">
      <c r="A239" s="2">
        <v>44681.96189247685</v>
      </c>
      <c r="B239" t="s">
        <v>30</v>
      </c>
      <c r="C239">
        <v>0</v>
      </c>
      <c r="D239" t="s">
        <v>31</v>
      </c>
      <c r="E239" t="s">
        <v>13</v>
      </c>
      <c r="F239" t="s">
        <v>14</v>
      </c>
      <c r="G239" t="s">
        <v>15</v>
      </c>
      <c r="H239">
        <v>-16.61</v>
      </c>
      <c r="I239">
        <v>212.7741</v>
      </c>
      <c r="J239">
        <v>1</v>
      </c>
      <c r="K239">
        <v>212.7741</v>
      </c>
      <c r="L239">
        <v>12.81</v>
      </c>
      <c r="M239">
        <v>-134.38</v>
      </c>
      <c r="N239">
        <v>131.1600000000001</v>
      </c>
      <c r="O239">
        <v>0</v>
      </c>
      <c r="P239">
        <v>-3.219999999999942</v>
      </c>
    </row>
    <row r="240" spans="1:16">
      <c r="A240" s="2">
        <v>44681.96190143518</v>
      </c>
      <c r="B240" t="s">
        <v>29</v>
      </c>
      <c r="C240">
        <v>1</v>
      </c>
      <c r="D240" t="s">
        <v>32</v>
      </c>
      <c r="E240" t="s">
        <v>13</v>
      </c>
      <c r="F240" t="s">
        <v>14</v>
      </c>
      <c r="G240" t="s">
        <v>15</v>
      </c>
      <c r="H240">
        <v>10.83</v>
      </c>
      <c r="I240">
        <v>-141.080244</v>
      </c>
      <c r="J240">
        <v>1</v>
      </c>
      <c r="K240">
        <v>141.080244</v>
      </c>
      <c r="L240">
        <v>13.0268</v>
      </c>
      <c r="M240">
        <v>-134.38</v>
      </c>
      <c r="N240">
        <v>141.9900000000001</v>
      </c>
      <c r="O240">
        <v>0</v>
      </c>
      <c r="P240">
        <v>7.61000000000007</v>
      </c>
    </row>
    <row r="241" spans="1:16">
      <c r="A241" s="2">
        <v>44681.96190364583</v>
      </c>
      <c r="B241" t="s">
        <v>30</v>
      </c>
      <c r="C241">
        <v>0</v>
      </c>
      <c r="D241" t="s">
        <v>31</v>
      </c>
      <c r="E241" t="s">
        <v>13</v>
      </c>
      <c r="F241" t="s">
        <v>14</v>
      </c>
      <c r="G241" t="s">
        <v>15</v>
      </c>
      <c r="H241">
        <v>-10.83</v>
      </c>
      <c r="I241">
        <v>138.7323</v>
      </c>
      <c r="J241">
        <v>1</v>
      </c>
      <c r="K241">
        <v>138.7323</v>
      </c>
      <c r="L241">
        <v>12.81</v>
      </c>
      <c r="M241">
        <v>-145.21</v>
      </c>
      <c r="N241">
        <v>141.9900000000001</v>
      </c>
      <c r="O241">
        <v>0</v>
      </c>
      <c r="P241">
        <v>-3.219999999999942</v>
      </c>
    </row>
    <row r="242" spans="1:16">
      <c r="A242" s="2">
        <v>44681.96310880787</v>
      </c>
      <c r="B242" t="s">
        <v>29</v>
      </c>
      <c r="C242">
        <v>1</v>
      </c>
      <c r="D242" t="s">
        <v>32</v>
      </c>
      <c r="E242" t="s">
        <v>13</v>
      </c>
      <c r="F242" t="s">
        <v>14</v>
      </c>
      <c r="G242" t="s">
        <v>15</v>
      </c>
      <c r="H242">
        <v>14.48</v>
      </c>
      <c r="I242">
        <v>-185.74944</v>
      </c>
      <c r="J242">
        <v>1</v>
      </c>
      <c r="K242">
        <v>185.74944</v>
      </c>
      <c r="L242">
        <v>12.828</v>
      </c>
      <c r="M242">
        <v>-145.21</v>
      </c>
      <c r="N242">
        <v>156.4700000000001</v>
      </c>
      <c r="O242">
        <v>0</v>
      </c>
      <c r="P242">
        <v>11.26000000000005</v>
      </c>
    </row>
    <row r="243" spans="1:16">
      <c r="A243" s="2">
        <v>44681.96311122685</v>
      </c>
      <c r="B243" t="s">
        <v>30</v>
      </c>
      <c r="C243">
        <v>0</v>
      </c>
      <c r="D243" t="s">
        <v>31</v>
      </c>
      <c r="E243" t="s">
        <v>13</v>
      </c>
      <c r="F243" t="s">
        <v>14</v>
      </c>
      <c r="G243" t="s">
        <v>15</v>
      </c>
      <c r="H243">
        <v>-14.48</v>
      </c>
      <c r="I243">
        <v>182.8824</v>
      </c>
      <c r="J243">
        <v>1</v>
      </c>
      <c r="K243">
        <v>182.8824</v>
      </c>
      <c r="L243">
        <v>12.63</v>
      </c>
      <c r="M243">
        <v>-159.69</v>
      </c>
      <c r="N243">
        <v>156.4700000000001</v>
      </c>
      <c r="O243">
        <v>0</v>
      </c>
      <c r="P243">
        <v>-3.219999999999942</v>
      </c>
    </row>
    <row r="244" spans="1:16">
      <c r="A244" s="2">
        <v>44681.96326421297</v>
      </c>
      <c r="B244" t="s">
        <v>29</v>
      </c>
      <c r="C244">
        <v>1</v>
      </c>
      <c r="D244" t="s">
        <v>32</v>
      </c>
      <c r="E244" t="s">
        <v>13</v>
      </c>
      <c r="F244" t="s">
        <v>14</v>
      </c>
      <c r="G244" t="s">
        <v>15</v>
      </c>
      <c r="H244">
        <v>2.43</v>
      </c>
      <c r="I244">
        <v>-31.14774</v>
      </c>
      <c r="J244">
        <v>1</v>
      </c>
      <c r="K244">
        <v>31.14774</v>
      </c>
      <c r="L244">
        <v>12.818</v>
      </c>
      <c r="M244">
        <v>-159.69</v>
      </c>
      <c r="N244">
        <v>158.9000000000001</v>
      </c>
      <c r="O244">
        <v>0</v>
      </c>
      <c r="P244">
        <v>-0.7899999999999352</v>
      </c>
    </row>
    <row r="245" spans="1:16">
      <c r="A245" s="2">
        <v>44681.9633591551</v>
      </c>
      <c r="B245" t="s">
        <v>29</v>
      </c>
      <c r="C245">
        <v>1</v>
      </c>
      <c r="D245" t="s">
        <v>32</v>
      </c>
      <c r="E245" t="s">
        <v>13</v>
      </c>
      <c r="F245" t="s">
        <v>14</v>
      </c>
      <c r="G245" t="s">
        <v>15</v>
      </c>
      <c r="H245">
        <v>7.8</v>
      </c>
      <c r="I245">
        <v>-99.9804</v>
      </c>
      <c r="J245">
        <v>1</v>
      </c>
      <c r="K245">
        <v>99.9804</v>
      </c>
      <c r="L245">
        <v>12.818</v>
      </c>
      <c r="M245">
        <v>-159.69</v>
      </c>
      <c r="N245">
        <v>166.7000000000001</v>
      </c>
      <c r="O245">
        <v>0</v>
      </c>
      <c r="P245">
        <v>7.010000000000076</v>
      </c>
    </row>
    <row r="246" spans="1:16">
      <c r="A246" s="2">
        <v>44681.96336265047</v>
      </c>
      <c r="B246" t="s">
        <v>30</v>
      </c>
      <c r="C246">
        <v>0</v>
      </c>
      <c r="D246" t="s">
        <v>31</v>
      </c>
      <c r="E246" t="s">
        <v>13</v>
      </c>
      <c r="F246" t="s">
        <v>14</v>
      </c>
      <c r="G246" t="s">
        <v>15</v>
      </c>
      <c r="H246">
        <v>-10.23</v>
      </c>
      <c r="I246">
        <v>128.2842</v>
      </c>
      <c r="J246">
        <v>1</v>
      </c>
      <c r="K246">
        <v>128.2842</v>
      </c>
      <c r="L246">
        <v>12.54</v>
      </c>
      <c r="M246">
        <v>-169.92</v>
      </c>
      <c r="N246">
        <v>166.7000000000001</v>
      </c>
      <c r="O246">
        <v>0</v>
      </c>
      <c r="P246">
        <v>-3.219999999999914</v>
      </c>
    </row>
    <row r="247" spans="1:16">
      <c r="A247" s="2">
        <v>44681.96341896991</v>
      </c>
      <c r="B247" t="s">
        <v>29</v>
      </c>
      <c r="C247">
        <v>1</v>
      </c>
      <c r="D247" t="s">
        <v>32</v>
      </c>
      <c r="E247" t="s">
        <v>13</v>
      </c>
      <c r="F247" t="s">
        <v>14</v>
      </c>
      <c r="G247" t="s">
        <v>15</v>
      </c>
      <c r="H247">
        <v>7.8</v>
      </c>
      <c r="I247">
        <v>-99.9804</v>
      </c>
      <c r="J247">
        <v>1</v>
      </c>
      <c r="K247">
        <v>99.9804</v>
      </c>
      <c r="L247">
        <v>12.818</v>
      </c>
      <c r="M247">
        <v>-169.92</v>
      </c>
      <c r="N247">
        <v>174.5000000000001</v>
      </c>
      <c r="O247">
        <v>0</v>
      </c>
      <c r="P247">
        <v>4.580000000000098</v>
      </c>
    </row>
    <row r="248" spans="1:16">
      <c r="A248" s="2">
        <v>44681.96348594908</v>
      </c>
      <c r="B248" t="s">
        <v>29</v>
      </c>
      <c r="C248">
        <v>0</v>
      </c>
      <c r="D248" t="s">
        <v>31</v>
      </c>
      <c r="E248" t="s">
        <v>13</v>
      </c>
      <c r="F248" t="s">
        <v>14</v>
      </c>
      <c r="G248" t="s">
        <v>15</v>
      </c>
      <c r="H248">
        <v>-5.59</v>
      </c>
      <c r="I248">
        <v>70.434</v>
      </c>
      <c r="J248">
        <v>1</v>
      </c>
      <c r="K248">
        <v>70.434</v>
      </c>
      <c r="L248">
        <v>12.6</v>
      </c>
      <c r="M248">
        <v>-169.92</v>
      </c>
      <c r="N248">
        <v>168.9100000000001</v>
      </c>
      <c r="O248">
        <v>0</v>
      </c>
      <c r="P248">
        <v>-1.009999999999906</v>
      </c>
    </row>
    <row r="249" spans="1:16">
      <c r="A249" s="2">
        <v>44681.96348996528</v>
      </c>
      <c r="B249" t="s">
        <v>29</v>
      </c>
      <c r="C249">
        <v>0</v>
      </c>
      <c r="D249" t="s">
        <v>31</v>
      </c>
      <c r="E249" t="s">
        <v>13</v>
      </c>
      <c r="F249" t="s">
        <v>14</v>
      </c>
      <c r="G249" t="s">
        <v>15</v>
      </c>
      <c r="H249">
        <v>-10.41</v>
      </c>
      <c r="I249">
        <v>131.166</v>
      </c>
      <c r="J249">
        <v>1</v>
      </c>
      <c r="K249">
        <v>131.166</v>
      </c>
      <c r="L249">
        <v>12.6</v>
      </c>
      <c r="M249">
        <v>-169.92</v>
      </c>
      <c r="N249">
        <v>158.5000000000001</v>
      </c>
      <c r="O249">
        <v>0</v>
      </c>
      <c r="P249">
        <v>-11.4199999999999</v>
      </c>
    </row>
    <row r="250" spans="1:16">
      <c r="A250" s="2">
        <v>44681.96352094907</v>
      </c>
      <c r="B250" t="s">
        <v>30</v>
      </c>
      <c r="C250">
        <v>0</v>
      </c>
      <c r="D250" t="s">
        <v>32</v>
      </c>
      <c r="E250" t="s">
        <v>13</v>
      </c>
      <c r="F250" t="s">
        <v>14</v>
      </c>
      <c r="G250" t="s">
        <v>15</v>
      </c>
      <c r="H250">
        <v>8.199999999999999</v>
      </c>
      <c r="I250">
        <v>-102.91</v>
      </c>
      <c r="J250">
        <v>1</v>
      </c>
      <c r="K250">
        <v>102.91</v>
      </c>
      <c r="L250">
        <v>12.55</v>
      </c>
      <c r="M250">
        <v>-161.72</v>
      </c>
      <c r="N250">
        <v>158.5000000000001</v>
      </c>
      <c r="O250">
        <v>0</v>
      </c>
      <c r="P250">
        <v>-3.219999999999914</v>
      </c>
    </row>
    <row r="251" spans="1:16">
      <c r="A251" s="2">
        <v>44681.9642302662</v>
      </c>
      <c r="B251" t="s">
        <v>29</v>
      </c>
      <c r="C251">
        <v>1</v>
      </c>
      <c r="D251" t="s">
        <v>32</v>
      </c>
      <c r="E251" t="s">
        <v>13</v>
      </c>
      <c r="F251" t="s">
        <v>14</v>
      </c>
      <c r="G251" t="s">
        <v>15</v>
      </c>
      <c r="H251">
        <v>0.01</v>
      </c>
      <c r="I251">
        <v>-0.124281</v>
      </c>
      <c r="J251">
        <v>1</v>
      </c>
      <c r="K251">
        <v>0.124281</v>
      </c>
      <c r="L251">
        <v>12.4281</v>
      </c>
      <c r="M251">
        <v>-161.72</v>
      </c>
      <c r="N251">
        <v>158.5100000000001</v>
      </c>
      <c r="O251">
        <v>0</v>
      </c>
      <c r="P251">
        <v>-3.209999999999923</v>
      </c>
    </row>
    <row r="252" spans="1:16">
      <c r="A252" s="2">
        <v>44681.96432523148</v>
      </c>
      <c r="B252" t="s">
        <v>29</v>
      </c>
      <c r="C252">
        <v>1</v>
      </c>
      <c r="D252" t="s">
        <v>31</v>
      </c>
      <c r="E252" t="s">
        <v>13</v>
      </c>
      <c r="F252" t="s">
        <v>14</v>
      </c>
      <c r="G252" t="s">
        <v>15</v>
      </c>
      <c r="H252">
        <v>-2.56</v>
      </c>
      <c r="I252">
        <v>31.851264</v>
      </c>
      <c r="J252">
        <v>1</v>
      </c>
      <c r="K252">
        <v>31.851264</v>
      </c>
      <c r="L252">
        <v>12.4419</v>
      </c>
      <c r="M252">
        <v>-161.72</v>
      </c>
      <c r="N252">
        <v>155.9500000000001</v>
      </c>
      <c r="O252">
        <v>0</v>
      </c>
      <c r="P252">
        <v>-5.769999999999925</v>
      </c>
    </row>
    <row r="253" spans="1:16">
      <c r="A253" s="2">
        <v>44681.96443564815</v>
      </c>
      <c r="B253" t="s">
        <v>29</v>
      </c>
      <c r="C253">
        <v>1</v>
      </c>
      <c r="D253" t="s">
        <v>31</v>
      </c>
      <c r="E253" t="s">
        <v>13</v>
      </c>
      <c r="F253" t="s">
        <v>14</v>
      </c>
      <c r="G253" t="s">
        <v>15</v>
      </c>
      <c r="H253">
        <v>-3.93</v>
      </c>
      <c r="I253">
        <v>48.896667</v>
      </c>
      <c r="J253">
        <v>1</v>
      </c>
      <c r="K253">
        <v>48.896667</v>
      </c>
      <c r="L253">
        <v>12.4419</v>
      </c>
      <c r="M253">
        <v>-161.72</v>
      </c>
      <c r="N253">
        <v>152.0200000000001</v>
      </c>
      <c r="O253">
        <v>0</v>
      </c>
      <c r="P253">
        <v>-9.699999999999932</v>
      </c>
    </row>
    <row r="254" spans="1:16">
      <c r="A254" s="2">
        <v>44681.96447101852</v>
      </c>
      <c r="B254" t="s">
        <v>29</v>
      </c>
      <c r="C254">
        <v>1</v>
      </c>
      <c r="D254" t="s">
        <v>31</v>
      </c>
      <c r="E254" t="s">
        <v>13</v>
      </c>
      <c r="F254" t="s">
        <v>14</v>
      </c>
      <c r="G254" t="s">
        <v>15</v>
      </c>
      <c r="H254">
        <v>-1.38</v>
      </c>
      <c r="I254">
        <v>17.169822</v>
      </c>
      <c r="J254">
        <v>1</v>
      </c>
      <c r="K254">
        <v>17.169822</v>
      </c>
      <c r="L254">
        <v>12.4419</v>
      </c>
      <c r="M254">
        <v>-161.72</v>
      </c>
      <c r="N254">
        <v>150.6400000000001</v>
      </c>
      <c r="O254">
        <v>0</v>
      </c>
      <c r="P254">
        <v>-11.07999999999993</v>
      </c>
    </row>
    <row r="255" spans="1:16">
      <c r="A255" s="2">
        <v>44681.96452386574</v>
      </c>
      <c r="B255" t="s">
        <v>29</v>
      </c>
      <c r="C255">
        <v>1</v>
      </c>
      <c r="D255" t="s">
        <v>31</v>
      </c>
      <c r="E255" t="s">
        <v>13</v>
      </c>
      <c r="F255" t="s">
        <v>14</v>
      </c>
      <c r="G255" t="s">
        <v>15</v>
      </c>
      <c r="H255">
        <v>-0.01</v>
      </c>
      <c r="I255">
        <v>0.124419</v>
      </c>
      <c r="J255">
        <v>1</v>
      </c>
      <c r="K255">
        <v>0.124419</v>
      </c>
      <c r="L255">
        <v>12.4419</v>
      </c>
      <c r="M255">
        <v>-161.72</v>
      </c>
      <c r="N255">
        <v>150.6300000000001</v>
      </c>
      <c r="O255">
        <v>0</v>
      </c>
      <c r="P255">
        <v>-11.08999999999992</v>
      </c>
    </row>
    <row r="256" spans="1:16">
      <c r="A256" s="2">
        <v>44681.96453224537</v>
      </c>
      <c r="B256" t="s">
        <v>29</v>
      </c>
      <c r="C256">
        <v>1</v>
      </c>
      <c r="D256" t="s">
        <v>31</v>
      </c>
      <c r="E256" t="s">
        <v>13</v>
      </c>
      <c r="F256" t="s">
        <v>14</v>
      </c>
      <c r="G256" t="s">
        <v>15</v>
      </c>
      <c r="H256">
        <v>-24.08</v>
      </c>
      <c r="I256">
        <v>299.600952</v>
      </c>
      <c r="J256">
        <v>1</v>
      </c>
      <c r="K256">
        <v>299.600952</v>
      </c>
      <c r="L256">
        <v>12.4419</v>
      </c>
      <c r="M256">
        <v>-161.72</v>
      </c>
      <c r="N256">
        <v>126.5500000000001</v>
      </c>
      <c r="O256">
        <v>0</v>
      </c>
      <c r="P256">
        <v>-35.16999999999992</v>
      </c>
    </row>
    <row r="257" spans="1:16">
      <c r="A257" s="2">
        <v>44681.96453428241</v>
      </c>
      <c r="B257" t="s">
        <v>30</v>
      </c>
      <c r="C257">
        <v>0</v>
      </c>
      <c r="D257" t="s">
        <v>32</v>
      </c>
      <c r="E257" t="s">
        <v>13</v>
      </c>
      <c r="F257" t="s">
        <v>14</v>
      </c>
      <c r="G257" t="s">
        <v>15</v>
      </c>
      <c r="H257">
        <v>29.95</v>
      </c>
      <c r="I257">
        <v>-376.771</v>
      </c>
      <c r="J257">
        <v>1</v>
      </c>
      <c r="K257">
        <v>376.771</v>
      </c>
      <c r="L257">
        <v>12.58</v>
      </c>
      <c r="M257">
        <v>-131.77</v>
      </c>
      <c r="N257">
        <v>126.5500000000001</v>
      </c>
      <c r="O257">
        <v>0</v>
      </c>
      <c r="P257">
        <v>-5.219999999999928</v>
      </c>
    </row>
    <row r="258" spans="1:16">
      <c r="A258" s="2">
        <v>44681.96453428241</v>
      </c>
      <c r="B258" t="s">
        <v>30</v>
      </c>
      <c r="C258">
        <v>0</v>
      </c>
      <c r="D258" t="s">
        <v>32</v>
      </c>
      <c r="E258" t="s">
        <v>13</v>
      </c>
      <c r="F258" t="s">
        <v>14</v>
      </c>
      <c r="G258" t="s">
        <v>15</v>
      </c>
      <c r="H258">
        <v>2</v>
      </c>
      <c r="I258">
        <v>-25.16</v>
      </c>
      <c r="J258">
        <v>1</v>
      </c>
      <c r="K258">
        <v>25.16</v>
      </c>
      <c r="L258">
        <v>12.58</v>
      </c>
      <c r="M258">
        <v>-129.77</v>
      </c>
      <c r="N258">
        <v>126.5500000000001</v>
      </c>
      <c r="O258">
        <v>0</v>
      </c>
      <c r="P258">
        <v>-3.219999999999928</v>
      </c>
    </row>
    <row r="259" spans="1:16">
      <c r="A259" s="2">
        <v>44681.96531774306</v>
      </c>
      <c r="B259" t="s">
        <v>29</v>
      </c>
      <c r="C259">
        <v>1</v>
      </c>
      <c r="D259" t="s">
        <v>32</v>
      </c>
      <c r="E259" t="s">
        <v>13</v>
      </c>
      <c r="F259" t="s">
        <v>14</v>
      </c>
      <c r="G259" t="s">
        <v>15</v>
      </c>
      <c r="H259">
        <v>0.03</v>
      </c>
      <c r="I259">
        <v>-0.375543</v>
      </c>
      <c r="J259">
        <v>1</v>
      </c>
      <c r="K259">
        <v>0.375543</v>
      </c>
      <c r="L259">
        <v>12.5181</v>
      </c>
      <c r="M259">
        <v>-129.77</v>
      </c>
      <c r="N259">
        <v>126.5800000000001</v>
      </c>
      <c r="O259">
        <v>0</v>
      </c>
      <c r="P259">
        <v>-3.189999999999927</v>
      </c>
    </row>
    <row r="260" spans="1:16">
      <c r="A260" s="2">
        <v>44681.96534153935</v>
      </c>
      <c r="B260" t="s">
        <v>29</v>
      </c>
      <c r="C260">
        <v>0</v>
      </c>
      <c r="D260" t="s">
        <v>32</v>
      </c>
      <c r="E260" t="s">
        <v>13</v>
      </c>
      <c r="F260" t="s">
        <v>14</v>
      </c>
      <c r="G260" t="s">
        <v>15</v>
      </c>
      <c r="H260">
        <v>0.01</v>
      </c>
      <c r="I260">
        <v>-0.125491</v>
      </c>
      <c r="J260">
        <v>1</v>
      </c>
      <c r="K260">
        <v>0.125491</v>
      </c>
      <c r="L260">
        <v>12.5491</v>
      </c>
      <c r="M260">
        <v>-129.77</v>
      </c>
      <c r="N260">
        <v>126.5900000000001</v>
      </c>
      <c r="O260">
        <v>0</v>
      </c>
      <c r="P260">
        <v>-3.179999999999922</v>
      </c>
    </row>
    <row r="261" spans="1:16">
      <c r="A261" s="2">
        <v>44681.96551556713</v>
      </c>
      <c r="B261" t="s">
        <v>29</v>
      </c>
      <c r="C261">
        <v>1</v>
      </c>
      <c r="D261" t="s">
        <v>32</v>
      </c>
      <c r="E261" t="s">
        <v>13</v>
      </c>
      <c r="F261" t="s">
        <v>14</v>
      </c>
      <c r="G261" t="s">
        <v>15</v>
      </c>
      <c r="H261">
        <v>0.03</v>
      </c>
      <c r="I261">
        <v>-0.376743</v>
      </c>
      <c r="J261">
        <v>1</v>
      </c>
      <c r="K261">
        <v>0.376743</v>
      </c>
      <c r="L261">
        <v>12.5581</v>
      </c>
      <c r="M261">
        <v>-129.77</v>
      </c>
      <c r="N261">
        <v>126.6200000000001</v>
      </c>
      <c r="O261">
        <v>0</v>
      </c>
      <c r="P261">
        <v>-3.14999999999992</v>
      </c>
    </row>
    <row r="262" spans="1:16">
      <c r="A262" s="2">
        <v>44681.96601628472</v>
      </c>
      <c r="B262" t="s">
        <v>29</v>
      </c>
      <c r="C262">
        <v>0</v>
      </c>
      <c r="D262" t="s">
        <v>32</v>
      </c>
      <c r="E262" t="s">
        <v>13</v>
      </c>
      <c r="F262" t="s">
        <v>14</v>
      </c>
      <c r="G262" t="s">
        <v>15</v>
      </c>
      <c r="H262">
        <v>0.03</v>
      </c>
      <c r="I262">
        <v>-0.3729</v>
      </c>
      <c r="J262">
        <v>1</v>
      </c>
      <c r="K262">
        <v>0.3729</v>
      </c>
      <c r="L262">
        <v>12.43</v>
      </c>
      <c r="M262">
        <v>-129.77</v>
      </c>
      <c r="N262">
        <v>126.6500000000001</v>
      </c>
      <c r="O262">
        <v>0</v>
      </c>
      <c r="P262">
        <v>-3.119999999999919</v>
      </c>
    </row>
    <row r="263" spans="1:16">
      <c r="A263" s="2">
        <v>44681.9666984375</v>
      </c>
      <c r="B263" t="s">
        <v>29</v>
      </c>
      <c r="C263">
        <v>1</v>
      </c>
      <c r="D263" t="s">
        <v>31</v>
      </c>
      <c r="E263" t="s">
        <v>13</v>
      </c>
      <c r="F263" t="s">
        <v>14</v>
      </c>
      <c r="G263" t="s">
        <v>15</v>
      </c>
      <c r="H263">
        <v>-0.03</v>
      </c>
      <c r="I263">
        <v>0.372597</v>
      </c>
      <c r="J263">
        <v>1</v>
      </c>
      <c r="K263">
        <v>0.372597</v>
      </c>
      <c r="L263">
        <v>12.4199</v>
      </c>
      <c r="M263">
        <v>-129.77</v>
      </c>
      <c r="N263">
        <v>126.6200000000001</v>
      </c>
      <c r="O263">
        <v>0</v>
      </c>
      <c r="P263">
        <v>-3.14999999999992</v>
      </c>
    </row>
    <row r="264" spans="1:16">
      <c r="A264" s="2">
        <v>44681.9669552662</v>
      </c>
      <c r="B264" t="s">
        <v>29</v>
      </c>
      <c r="C264">
        <v>0</v>
      </c>
      <c r="D264" t="s">
        <v>32</v>
      </c>
      <c r="E264" t="s">
        <v>13</v>
      </c>
      <c r="F264" t="s">
        <v>14</v>
      </c>
      <c r="G264" t="s">
        <v>15</v>
      </c>
      <c r="H264">
        <v>0.26</v>
      </c>
      <c r="I264">
        <v>-3.244306</v>
      </c>
      <c r="J264">
        <v>1</v>
      </c>
      <c r="K264">
        <v>3.244306</v>
      </c>
      <c r="L264">
        <v>12.4781</v>
      </c>
      <c r="M264">
        <v>-129.77</v>
      </c>
      <c r="N264">
        <v>126.8800000000001</v>
      </c>
      <c r="O264">
        <v>0</v>
      </c>
      <c r="P264">
        <v>-2.889999999999915</v>
      </c>
    </row>
    <row r="265" spans="1:16">
      <c r="A265" s="2">
        <v>44681.96777944444</v>
      </c>
      <c r="B265" t="s">
        <v>29</v>
      </c>
      <c r="C265">
        <v>1</v>
      </c>
      <c r="D265" t="s">
        <v>32</v>
      </c>
      <c r="E265" t="s">
        <v>13</v>
      </c>
      <c r="F265" t="s">
        <v>14</v>
      </c>
      <c r="G265" t="s">
        <v>15</v>
      </c>
      <c r="H265">
        <v>0.03</v>
      </c>
      <c r="I265">
        <v>-0.376443</v>
      </c>
      <c r="J265">
        <v>1</v>
      </c>
      <c r="K265">
        <v>0.376443</v>
      </c>
      <c r="L265">
        <v>12.5481</v>
      </c>
      <c r="M265">
        <v>-129.77</v>
      </c>
      <c r="N265">
        <v>126.9100000000001</v>
      </c>
      <c r="O265">
        <v>0</v>
      </c>
      <c r="P265">
        <v>-2.859999999999914</v>
      </c>
    </row>
    <row r="266" spans="1:16">
      <c r="A266" s="2">
        <v>44681.96858905093</v>
      </c>
      <c r="B266" t="s">
        <v>29</v>
      </c>
      <c r="C266">
        <v>1</v>
      </c>
      <c r="D266" t="s">
        <v>32</v>
      </c>
      <c r="E266" t="s">
        <v>13</v>
      </c>
      <c r="F266" t="s">
        <v>14</v>
      </c>
      <c r="G266" t="s">
        <v>15</v>
      </c>
      <c r="H266">
        <v>0.03</v>
      </c>
      <c r="I266">
        <v>-0.374643</v>
      </c>
      <c r="J266">
        <v>1</v>
      </c>
      <c r="K266">
        <v>0.374643</v>
      </c>
      <c r="L266">
        <v>12.4881</v>
      </c>
      <c r="M266">
        <v>-129.77</v>
      </c>
      <c r="N266">
        <v>126.9400000000001</v>
      </c>
      <c r="O266">
        <v>0</v>
      </c>
      <c r="P266">
        <v>-2.829999999999913</v>
      </c>
    </row>
    <row r="267" spans="1:16">
      <c r="A267" s="2">
        <v>44681.9689481713</v>
      </c>
      <c r="B267" t="s">
        <v>29</v>
      </c>
      <c r="C267">
        <v>1</v>
      </c>
      <c r="D267" t="s">
        <v>31</v>
      </c>
      <c r="E267" t="s">
        <v>13</v>
      </c>
      <c r="F267" t="s">
        <v>14</v>
      </c>
      <c r="G267" t="s">
        <v>15</v>
      </c>
      <c r="H267">
        <v>-0.02</v>
      </c>
      <c r="I267">
        <v>0.250998</v>
      </c>
      <c r="J267">
        <v>1</v>
      </c>
      <c r="K267">
        <v>0.250998</v>
      </c>
      <c r="L267">
        <v>12.5499</v>
      </c>
      <c r="M267">
        <v>-129.77</v>
      </c>
      <c r="N267">
        <v>126.9200000000001</v>
      </c>
      <c r="O267">
        <v>0</v>
      </c>
      <c r="P267">
        <v>-2.849999999999909</v>
      </c>
    </row>
    <row r="268" spans="1:16">
      <c r="A268" s="2">
        <v>44681.96985603009</v>
      </c>
      <c r="B268" t="s">
        <v>29</v>
      </c>
      <c r="C268">
        <v>0</v>
      </c>
      <c r="D268" t="s">
        <v>31</v>
      </c>
      <c r="E268" t="s">
        <v>13</v>
      </c>
      <c r="F268" t="s">
        <v>14</v>
      </c>
      <c r="G268" t="s">
        <v>15</v>
      </c>
      <c r="H268">
        <v>-0.03</v>
      </c>
      <c r="I268">
        <v>0.37605</v>
      </c>
      <c r="J268">
        <v>1</v>
      </c>
      <c r="K268">
        <v>0.37605</v>
      </c>
      <c r="L268">
        <v>12.535</v>
      </c>
      <c r="M268">
        <v>-129.77</v>
      </c>
      <c r="N268">
        <v>126.8900000000001</v>
      </c>
      <c r="O268">
        <v>0</v>
      </c>
      <c r="P268">
        <v>-2.87999999999991</v>
      </c>
    </row>
    <row r="269" spans="1:16">
      <c r="A269" s="2">
        <v>44681.97060327546</v>
      </c>
      <c r="B269" t="s">
        <v>29</v>
      </c>
      <c r="C269">
        <v>1</v>
      </c>
      <c r="D269" t="s">
        <v>32</v>
      </c>
      <c r="E269" t="s">
        <v>13</v>
      </c>
      <c r="F269" t="s">
        <v>14</v>
      </c>
      <c r="G269" t="s">
        <v>15</v>
      </c>
      <c r="H269">
        <v>0.03</v>
      </c>
      <c r="I269">
        <v>-0.378843</v>
      </c>
      <c r="J269">
        <v>1</v>
      </c>
      <c r="K269">
        <v>0.378843</v>
      </c>
      <c r="L269">
        <v>12.6281</v>
      </c>
      <c r="M269">
        <v>-129.77</v>
      </c>
      <c r="N269">
        <v>126.9200000000001</v>
      </c>
      <c r="O269">
        <v>0</v>
      </c>
      <c r="P269">
        <v>-2.849999999999909</v>
      </c>
    </row>
    <row r="270" spans="1:16">
      <c r="A270" s="2">
        <v>44681.97104651621</v>
      </c>
      <c r="B270" t="s">
        <v>29</v>
      </c>
      <c r="C270">
        <v>1</v>
      </c>
      <c r="D270" t="s">
        <v>32</v>
      </c>
      <c r="E270" t="s">
        <v>13</v>
      </c>
      <c r="F270" t="s">
        <v>14</v>
      </c>
      <c r="G270" t="s">
        <v>15</v>
      </c>
      <c r="H270">
        <v>0.03</v>
      </c>
      <c r="I270">
        <v>-0.38034</v>
      </c>
      <c r="J270">
        <v>1</v>
      </c>
      <c r="K270">
        <v>0.38034</v>
      </c>
      <c r="L270">
        <v>12.678</v>
      </c>
      <c r="M270">
        <v>-129.77</v>
      </c>
      <c r="N270">
        <v>126.9500000000001</v>
      </c>
      <c r="O270">
        <v>0</v>
      </c>
      <c r="P270">
        <v>-2.819999999999908</v>
      </c>
    </row>
    <row r="271" spans="1:16">
      <c r="A271" s="2">
        <v>44681.97187997685</v>
      </c>
      <c r="B271" t="s">
        <v>29</v>
      </c>
      <c r="C271">
        <v>0</v>
      </c>
      <c r="D271" t="s">
        <v>31</v>
      </c>
      <c r="E271" t="s">
        <v>13</v>
      </c>
      <c r="F271" t="s">
        <v>14</v>
      </c>
      <c r="G271" t="s">
        <v>15</v>
      </c>
      <c r="H271">
        <v>-0.03</v>
      </c>
      <c r="I271">
        <v>0.37875</v>
      </c>
      <c r="J271">
        <v>1</v>
      </c>
      <c r="K271">
        <v>0.37875</v>
      </c>
      <c r="L271">
        <v>12.625</v>
      </c>
      <c r="M271">
        <v>-129.77</v>
      </c>
      <c r="N271">
        <v>126.9200000000001</v>
      </c>
      <c r="O271">
        <v>0</v>
      </c>
      <c r="P271">
        <v>-2.849999999999909</v>
      </c>
    </row>
    <row r="272" spans="1:16">
      <c r="A272" s="2">
        <v>44681.97249234954</v>
      </c>
      <c r="B272" t="s">
        <v>29</v>
      </c>
      <c r="C272">
        <v>1</v>
      </c>
      <c r="D272" t="s">
        <v>31</v>
      </c>
      <c r="E272" t="s">
        <v>13</v>
      </c>
      <c r="F272" t="s">
        <v>14</v>
      </c>
      <c r="G272" t="s">
        <v>15</v>
      </c>
      <c r="H272">
        <v>-0.01</v>
      </c>
      <c r="I272">
        <v>0.1261</v>
      </c>
      <c r="J272">
        <v>1</v>
      </c>
      <c r="K272">
        <v>0.1261</v>
      </c>
      <c r="L272">
        <v>12.61</v>
      </c>
      <c r="M272">
        <v>-129.77</v>
      </c>
      <c r="N272">
        <v>126.9100000000001</v>
      </c>
      <c r="O272">
        <v>0</v>
      </c>
      <c r="P272">
        <v>-2.859999999999914</v>
      </c>
    </row>
    <row r="273" spans="1:16">
      <c r="A273" s="2">
        <v>44681.97260547454</v>
      </c>
      <c r="B273" t="s">
        <v>29</v>
      </c>
      <c r="C273">
        <v>1</v>
      </c>
      <c r="D273" t="s">
        <v>31</v>
      </c>
      <c r="E273" t="s">
        <v>13</v>
      </c>
      <c r="F273" t="s">
        <v>14</v>
      </c>
      <c r="G273" t="s">
        <v>15</v>
      </c>
      <c r="H273">
        <v>-0.01</v>
      </c>
      <c r="I273">
        <v>0.125919</v>
      </c>
      <c r="J273">
        <v>1</v>
      </c>
      <c r="K273">
        <v>0.125919</v>
      </c>
      <c r="L273">
        <v>12.5919</v>
      </c>
      <c r="M273">
        <v>-129.77</v>
      </c>
      <c r="N273">
        <v>126.9000000000001</v>
      </c>
      <c r="O273">
        <v>0</v>
      </c>
      <c r="P273">
        <v>-2.869999999999919</v>
      </c>
    </row>
    <row r="274" spans="1:16">
      <c r="A274" s="2">
        <v>44681.9726725463</v>
      </c>
      <c r="B274" t="s">
        <v>29</v>
      </c>
      <c r="C274">
        <v>0</v>
      </c>
      <c r="D274" t="s">
        <v>32</v>
      </c>
      <c r="E274" t="s">
        <v>13</v>
      </c>
      <c r="F274" t="s">
        <v>14</v>
      </c>
      <c r="G274" t="s">
        <v>15</v>
      </c>
      <c r="H274">
        <v>1.24</v>
      </c>
      <c r="I274">
        <v>-15.626232</v>
      </c>
      <c r="J274">
        <v>1</v>
      </c>
      <c r="K274">
        <v>15.626232</v>
      </c>
      <c r="L274">
        <v>12.6018</v>
      </c>
      <c r="M274">
        <v>-129.77</v>
      </c>
      <c r="N274">
        <v>128.1400000000001</v>
      </c>
      <c r="O274">
        <v>0</v>
      </c>
      <c r="P274">
        <v>-1.62999999999991</v>
      </c>
    </row>
    <row r="275" spans="1:16">
      <c r="A275" s="2">
        <v>44681.97267506945</v>
      </c>
      <c r="B275" t="s">
        <v>29</v>
      </c>
      <c r="C275">
        <v>0</v>
      </c>
      <c r="D275" t="s">
        <v>32</v>
      </c>
      <c r="E275" t="s">
        <v>13</v>
      </c>
      <c r="F275" t="s">
        <v>14</v>
      </c>
      <c r="G275" t="s">
        <v>15</v>
      </c>
      <c r="H275">
        <v>11.89</v>
      </c>
      <c r="I275">
        <v>-149.835402</v>
      </c>
      <c r="J275">
        <v>1</v>
      </c>
      <c r="K275">
        <v>149.835402</v>
      </c>
      <c r="L275">
        <v>12.6018</v>
      </c>
      <c r="M275">
        <v>-129.77</v>
      </c>
      <c r="N275">
        <v>140.0300000000001</v>
      </c>
      <c r="O275">
        <v>0</v>
      </c>
      <c r="P275">
        <v>10.26000000000008</v>
      </c>
    </row>
    <row r="276" spans="1:16">
      <c r="A276" s="2">
        <v>44681.97267701389</v>
      </c>
      <c r="B276" t="s">
        <v>30</v>
      </c>
      <c r="C276">
        <v>0</v>
      </c>
      <c r="D276" t="s">
        <v>31</v>
      </c>
      <c r="E276" t="s">
        <v>13</v>
      </c>
      <c r="F276" t="s">
        <v>14</v>
      </c>
      <c r="G276" t="s">
        <v>15</v>
      </c>
      <c r="H276">
        <v>-13.48</v>
      </c>
      <c r="I276">
        <v>169.848</v>
      </c>
      <c r="J276">
        <v>1</v>
      </c>
      <c r="K276">
        <v>169.848</v>
      </c>
      <c r="L276">
        <v>12.6</v>
      </c>
      <c r="M276">
        <v>-143.25</v>
      </c>
      <c r="N276">
        <v>140.0300000000001</v>
      </c>
      <c r="O276">
        <v>0</v>
      </c>
      <c r="P276">
        <v>-3.219999999999914</v>
      </c>
    </row>
    <row r="277" spans="1:16">
      <c r="A277" s="2">
        <v>44681.97276542824</v>
      </c>
      <c r="B277" t="s">
        <v>29</v>
      </c>
      <c r="C277">
        <v>1</v>
      </c>
      <c r="D277" t="s">
        <v>31</v>
      </c>
      <c r="E277" t="s">
        <v>13</v>
      </c>
      <c r="F277" t="s">
        <v>14</v>
      </c>
      <c r="G277" t="s">
        <v>15</v>
      </c>
      <c r="H277">
        <v>-0.01</v>
      </c>
      <c r="I277">
        <v>0.126219</v>
      </c>
      <c r="J277">
        <v>1</v>
      </c>
      <c r="K277">
        <v>0.126219</v>
      </c>
      <c r="L277">
        <v>12.6219</v>
      </c>
      <c r="M277">
        <v>-143.25</v>
      </c>
      <c r="N277">
        <v>140.0200000000001</v>
      </c>
      <c r="O277">
        <v>0</v>
      </c>
      <c r="P277">
        <v>-3.229999999999905</v>
      </c>
    </row>
    <row r="278" spans="1:16">
      <c r="A278" s="2">
        <v>44681.9729237963</v>
      </c>
      <c r="B278" t="s">
        <v>29</v>
      </c>
      <c r="C278">
        <v>1</v>
      </c>
      <c r="D278" t="s">
        <v>31</v>
      </c>
      <c r="E278" t="s">
        <v>13</v>
      </c>
      <c r="F278" t="s">
        <v>14</v>
      </c>
      <c r="G278" t="s">
        <v>15</v>
      </c>
      <c r="H278">
        <v>-0.01</v>
      </c>
      <c r="I278">
        <v>0.126419</v>
      </c>
      <c r="J278">
        <v>1</v>
      </c>
      <c r="K278">
        <v>0.126419</v>
      </c>
      <c r="L278">
        <v>12.6419</v>
      </c>
      <c r="M278">
        <v>-143.25</v>
      </c>
      <c r="N278">
        <v>140.0100000000001</v>
      </c>
      <c r="O278">
        <v>0</v>
      </c>
      <c r="P278">
        <v>-3.239999999999895</v>
      </c>
    </row>
    <row r="279" spans="1:16">
      <c r="A279" s="2">
        <v>44681.97304666667</v>
      </c>
      <c r="B279" t="s">
        <v>29</v>
      </c>
      <c r="C279">
        <v>0</v>
      </c>
      <c r="D279" t="s">
        <v>31</v>
      </c>
      <c r="E279" t="s">
        <v>13</v>
      </c>
      <c r="F279" t="s">
        <v>14</v>
      </c>
      <c r="G279" t="s">
        <v>15</v>
      </c>
      <c r="H279">
        <v>-0.02</v>
      </c>
      <c r="I279">
        <v>0.2515</v>
      </c>
      <c r="J279">
        <v>1</v>
      </c>
      <c r="K279">
        <v>0.2515</v>
      </c>
      <c r="L279">
        <v>12.575</v>
      </c>
      <c r="M279">
        <v>-143.25</v>
      </c>
      <c r="N279">
        <v>139.9900000000001</v>
      </c>
      <c r="O279">
        <v>0</v>
      </c>
      <c r="P279">
        <v>-3.259999999999906</v>
      </c>
    </row>
    <row r="280" spans="1:16">
      <c r="A280" s="2">
        <v>44681.97306841435</v>
      </c>
      <c r="B280" t="s">
        <v>29</v>
      </c>
      <c r="C280">
        <v>1</v>
      </c>
      <c r="D280" t="s">
        <v>32</v>
      </c>
      <c r="E280" t="s">
        <v>13</v>
      </c>
      <c r="F280" t="s">
        <v>14</v>
      </c>
      <c r="G280" t="s">
        <v>15</v>
      </c>
      <c r="H280">
        <v>0.02</v>
      </c>
      <c r="I280">
        <v>-0.251598</v>
      </c>
      <c r="J280">
        <v>1</v>
      </c>
      <c r="K280">
        <v>0.251598</v>
      </c>
      <c r="L280">
        <v>12.5799</v>
      </c>
      <c r="M280">
        <v>-143.25</v>
      </c>
      <c r="N280">
        <v>140.0100000000001</v>
      </c>
      <c r="O280">
        <v>0</v>
      </c>
      <c r="P280">
        <v>-3.239999999999895</v>
      </c>
    </row>
    <row r="281" spans="1:16">
      <c r="A281" s="2">
        <v>44681.9730872338</v>
      </c>
      <c r="B281" t="s">
        <v>29</v>
      </c>
      <c r="C281">
        <v>1</v>
      </c>
      <c r="D281" t="s">
        <v>31</v>
      </c>
      <c r="E281" t="s">
        <v>13</v>
      </c>
      <c r="F281" t="s">
        <v>14</v>
      </c>
      <c r="G281" t="s">
        <v>15</v>
      </c>
      <c r="H281">
        <v>-0.01</v>
      </c>
      <c r="I281">
        <v>0.126019</v>
      </c>
      <c r="J281">
        <v>1</v>
      </c>
      <c r="K281">
        <v>0.126019</v>
      </c>
      <c r="L281">
        <v>12.6019</v>
      </c>
      <c r="M281">
        <v>-143.25</v>
      </c>
      <c r="N281">
        <v>140.0000000000001</v>
      </c>
      <c r="O281">
        <v>0</v>
      </c>
      <c r="P281">
        <v>-3.249999999999886</v>
      </c>
    </row>
    <row r="282" spans="1:16">
      <c r="A282" s="2">
        <v>44681.97322921296</v>
      </c>
      <c r="B282" t="s">
        <v>29</v>
      </c>
      <c r="C282">
        <v>1</v>
      </c>
      <c r="D282" t="s">
        <v>31</v>
      </c>
      <c r="E282" t="s">
        <v>13</v>
      </c>
      <c r="F282" t="s">
        <v>14</v>
      </c>
      <c r="G282" t="s">
        <v>15</v>
      </c>
      <c r="H282">
        <v>-0.01</v>
      </c>
      <c r="I282">
        <v>0.125919</v>
      </c>
      <c r="J282">
        <v>1</v>
      </c>
      <c r="K282">
        <v>0.125919</v>
      </c>
      <c r="L282">
        <v>12.5919</v>
      </c>
      <c r="M282">
        <v>-143.25</v>
      </c>
      <c r="N282">
        <v>139.9900000000001</v>
      </c>
      <c r="O282">
        <v>0</v>
      </c>
      <c r="P282">
        <v>-3.259999999999877</v>
      </c>
    </row>
    <row r="283" spans="1:16">
      <c r="A283" s="2">
        <v>44681.97335170139</v>
      </c>
      <c r="B283" t="s">
        <v>29</v>
      </c>
      <c r="C283">
        <v>1</v>
      </c>
      <c r="D283" t="s">
        <v>31</v>
      </c>
      <c r="E283" t="s">
        <v>13</v>
      </c>
      <c r="F283" t="s">
        <v>14</v>
      </c>
      <c r="G283" t="s">
        <v>15</v>
      </c>
      <c r="H283">
        <v>-0.01</v>
      </c>
      <c r="I283">
        <v>0.125919</v>
      </c>
      <c r="J283">
        <v>1</v>
      </c>
      <c r="K283">
        <v>0.125919</v>
      </c>
      <c r="L283">
        <v>12.5919</v>
      </c>
      <c r="M283">
        <v>-143.25</v>
      </c>
      <c r="N283">
        <v>139.9800000000001</v>
      </c>
      <c r="O283">
        <v>0</v>
      </c>
      <c r="P283">
        <v>-3.269999999999868</v>
      </c>
    </row>
    <row r="284" spans="1:16">
      <c r="A284" s="2">
        <v>44681.97348826389</v>
      </c>
      <c r="B284" t="s">
        <v>29</v>
      </c>
      <c r="C284">
        <v>1</v>
      </c>
      <c r="D284" t="s">
        <v>31</v>
      </c>
      <c r="E284" t="s">
        <v>13</v>
      </c>
      <c r="F284" t="s">
        <v>14</v>
      </c>
      <c r="G284" t="s">
        <v>15</v>
      </c>
      <c r="H284">
        <v>-0.01</v>
      </c>
      <c r="I284">
        <v>0.125919</v>
      </c>
      <c r="J284">
        <v>1</v>
      </c>
      <c r="K284">
        <v>0.125919</v>
      </c>
      <c r="L284">
        <v>12.5919</v>
      </c>
      <c r="M284">
        <v>-143.25</v>
      </c>
      <c r="N284">
        <v>139.9700000000001</v>
      </c>
      <c r="O284">
        <v>0</v>
      </c>
      <c r="P284">
        <v>-3.279999999999859</v>
      </c>
    </row>
    <row r="285" spans="1:16">
      <c r="A285" s="2">
        <v>44681.9735065625</v>
      </c>
      <c r="B285" t="s">
        <v>29</v>
      </c>
      <c r="C285">
        <v>0</v>
      </c>
      <c r="D285" t="s">
        <v>32</v>
      </c>
      <c r="E285" t="s">
        <v>13</v>
      </c>
      <c r="F285" t="s">
        <v>14</v>
      </c>
      <c r="G285" t="s">
        <v>15</v>
      </c>
      <c r="H285">
        <v>0.03</v>
      </c>
      <c r="I285">
        <v>-0.37755</v>
      </c>
      <c r="J285">
        <v>1</v>
      </c>
      <c r="K285">
        <v>0.37755</v>
      </c>
      <c r="L285">
        <v>12.585</v>
      </c>
      <c r="M285">
        <v>-143.25</v>
      </c>
      <c r="N285">
        <v>140.0000000000001</v>
      </c>
      <c r="O285">
        <v>0</v>
      </c>
      <c r="P285">
        <v>-3.249999999999858</v>
      </c>
    </row>
    <row r="286" spans="1:16">
      <c r="A286" s="2">
        <v>44681.97357627315</v>
      </c>
      <c r="B286" t="s">
        <v>29</v>
      </c>
      <c r="C286">
        <v>1</v>
      </c>
      <c r="D286" t="s">
        <v>31</v>
      </c>
      <c r="E286" t="s">
        <v>13</v>
      </c>
      <c r="F286" t="s">
        <v>14</v>
      </c>
      <c r="G286" t="s">
        <v>15</v>
      </c>
      <c r="H286">
        <v>-0.01</v>
      </c>
      <c r="I286">
        <v>0.125919</v>
      </c>
      <c r="J286">
        <v>1</v>
      </c>
      <c r="K286">
        <v>0.125919</v>
      </c>
      <c r="L286">
        <v>12.5919</v>
      </c>
      <c r="M286">
        <v>-143.25</v>
      </c>
      <c r="N286">
        <v>139.9900000000002</v>
      </c>
      <c r="O286">
        <v>0</v>
      </c>
      <c r="P286">
        <v>-3.259999999999849</v>
      </c>
    </row>
    <row r="287" spans="1:16">
      <c r="A287" s="2">
        <v>44681.97365054398</v>
      </c>
      <c r="B287" t="s">
        <v>29</v>
      </c>
      <c r="C287">
        <v>1</v>
      </c>
      <c r="D287" t="s">
        <v>31</v>
      </c>
      <c r="E287" t="s">
        <v>13</v>
      </c>
      <c r="F287" t="s">
        <v>14</v>
      </c>
      <c r="G287" t="s">
        <v>15</v>
      </c>
      <c r="H287">
        <v>-0.01</v>
      </c>
      <c r="I287">
        <v>0.125919</v>
      </c>
      <c r="J287">
        <v>1</v>
      </c>
      <c r="K287">
        <v>0.125919</v>
      </c>
      <c r="L287">
        <v>12.5919</v>
      </c>
      <c r="M287">
        <v>-143.25</v>
      </c>
      <c r="N287">
        <v>139.9800000000002</v>
      </c>
      <c r="O287">
        <v>0</v>
      </c>
      <c r="P287">
        <v>-3.26999999999984</v>
      </c>
    </row>
    <row r="288" spans="1:16">
      <c r="A288" s="2">
        <v>44681.973831875</v>
      </c>
      <c r="B288" t="s">
        <v>29</v>
      </c>
      <c r="C288">
        <v>1</v>
      </c>
      <c r="D288" t="s">
        <v>31</v>
      </c>
      <c r="E288" t="s">
        <v>13</v>
      </c>
      <c r="F288" t="s">
        <v>14</v>
      </c>
      <c r="G288" t="s">
        <v>15</v>
      </c>
      <c r="H288">
        <v>-0.01</v>
      </c>
      <c r="I288">
        <v>0.126419</v>
      </c>
      <c r="J288">
        <v>1</v>
      </c>
      <c r="K288">
        <v>0.126419</v>
      </c>
      <c r="L288">
        <v>12.6419</v>
      </c>
      <c r="M288">
        <v>-143.25</v>
      </c>
      <c r="N288">
        <v>139.9700000000002</v>
      </c>
      <c r="O288">
        <v>0</v>
      </c>
      <c r="P288">
        <v>-3.279999999999831</v>
      </c>
    </row>
    <row r="289" spans="1:16">
      <c r="A289" s="2">
        <v>44681.97388221064</v>
      </c>
      <c r="B289" t="s">
        <v>29</v>
      </c>
      <c r="C289">
        <v>0</v>
      </c>
      <c r="D289" t="s">
        <v>32</v>
      </c>
      <c r="E289" t="s">
        <v>13</v>
      </c>
      <c r="F289" t="s">
        <v>14</v>
      </c>
      <c r="G289" t="s">
        <v>15</v>
      </c>
      <c r="H289">
        <v>0.02</v>
      </c>
      <c r="I289">
        <v>-0.2527</v>
      </c>
      <c r="J289">
        <v>1</v>
      </c>
      <c r="K289">
        <v>0.2527</v>
      </c>
      <c r="L289">
        <v>12.635</v>
      </c>
      <c r="M289">
        <v>-143.25</v>
      </c>
      <c r="N289">
        <v>139.9900000000002</v>
      </c>
      <c r="O289">
        <v>0</v>
      </c>
      <c r="P289">
        <v>-3.25999999999982</v>
      </c>
    </row>
    <row r="290" spans="1:16">
      <c r="A290" s="2">
        <v>44681.97400728009</v>
      </c>
      <c r="B290" t="s">
        <v>29</v>
      </c>
      <c r="C290">
        <v>1</v>
      </c>
      <c r="D290" t="s">
        <v>31</v>
      </c>
      <c r="E290" t="s">
        <v>13</v>
      </c>
      <c r="F290" t="s">
        <v>14</v>
      </c>
      <c r="G290" t="s">
        <v>15</v>
      </c>
      <c r="H290">
        <v>-0.01</v>
      </c>
      <c r="I290">
        <v>0.126619</v>
      </c>
      <c r="J290">
        <v>1</v>
      </c>
      <c r="K290">
        <v>0.126619</v>
      </c>
      <c r="L290">
        <v>12.6619</v>
      </c>
      <c r="M290">
        <v>-143.25</v>
      </c>
      <c r="N290">
        <v>139.9800000000002</v>
      </c>
      <c r="O290">
        <v>0</v>
      </c>
      <c r="P290">
        <v>-3.269999999999811</v>
      </c>
    </row>
    <row r="291" spans="1:16">
      <c r="A291" s="2">
        <v>44681.97438025463</v>
      </c>
      <c r="B291" t="s">
        <v>29</v>
      </c>
      <c r="C291">
        <v>1</v>
      </c>
      <c r="D291" t="s">
        <v>31</v>
      </c>
      <c r="E291" t="s">
        <v>13</v>
      </c>
      <c r="F291" t="s">
        <v>14</v>
      </c>
      <c r="G291" t="s">
        <v>15</v>
      </c>
      <c r="H291">
        <v>-0.01</v>
      </c>
      <c r="I291">
        <v>0.12672</v>
      </c>
      <c r="J291">
        <v>1</v>
      </c>
      <c r="K291">
        <v>0.12672</v>
      </c>
      <c r="L291">
        <v>12.672</v>
      </c>
      <c r="M291">
        <v>-143.25</v>
      </c>
      <c r="N291">
        <v>139.9700000000002</v>
      </c>
      <c r="O291">
        <v>0</v>
      </c>
      <c r="P291">
        <v>-3.279999999999802</v>
      </c>
    </row>
    <row r="292" spans="1:16">
      <c r="A292" s="2">
        <v>44681.97451196759</v>
      </c>
      <c r="B292" t="s">
        <v>29</v>
      </c>
      <c r="C292">
        <v>1</v>
      </c>
      <c r="D292" t="s">
        <v>31</v>
      </c>
      <c r="E292" t="s">
        <v>13</v>
      </c>
      <c r="F292" t="s">
        <v>14</v>
      </c>
      <c r="G292" t="s">
        <v>15</v>
      </c>
      <c r="H292">
        <v>-0.01</v>
      </c>
      <c r="I292">
        <v>0.12682</v>
      </c>
      <c r="J292">
        <v>1</v>
      </c>
      <c r="K292">
        <v>0.12682</v>
      </c>
      <c r="L292">
        <v>12.682</v>
      </c>
      <c r="M292">
        <v>-143.25</v>
      </c>
      <c r="N292">
        <v>139.9600000000002</v>
      </c>
      <c r="O292">
        <v>0</v>
      </c>
      <c r="P292">
        <v>-3.289999999999793</v>
      </c>
    </row>
    <row r="293" spans="1:16">
      <c r="A293" s="2">
        <v>44681.97461774306</v>
      </c>
      <c r="B293" t="s">
        <v>29</v>
      </c>
      <c r="C293">
        <v>1</v>
      </c>
      <c r="D293" t="s">
        <v>31</v>
      </c>
      <c r="E293" t="s">
        <v>13</v>
      </c>
      <c r="F293" t="s">
        <v>14</v>
      </c>
      <c r="G293" t="s">
        <v>15</v>
      </c>
      <c r="H293">
        <v>-0.01</v>
      </c>
      <c r="I293">
        <v>0.126796</v>
      </c>
      <c r="J293">
        <v>1</v>
      </c>
      <c r="K293">
        <v>0.126796</v>
      </c>
      <c r="L293">
        <v>12.6796</v>
      </c>
      <c r="M293">
        <v>-143.25</v>
      </c>
      <c r="N293">
        <v>139.9500000000002</v>
      </c>
      <c r="O293">
        <v>0</v>
      </c>
      <c r="P293">
        <v>-3.299999999999784</v>
      </c>
    </row>
    <row r="294" spans="1:16">
      <c r="A294" s="2">
        <v>44681.97472987269</v>
      </c>
      <c r="B294" t="s">
        <v>29</v>
      </c>
      <c r="C294">
        <v>1</v>
      </c>
      <c r="D294" t="s">
        <v>31</v>
      </c>
      <c r="E294" t="s">
        <v>13</v>
      </c>
      <c r="F294" t="s">
        <v>14</v>
      </c>
      <c r="G294" t="s">
        <v>15</v>
      </c>
      <c r="H294">
        <v>-0.01</v>
      </c>
      <c r="I294">
        <v>0.126619</v>
      </c>
      <c r="J294">
        <v>1</v>
      </c>
      <c r="K294">
        <v>0.126619</v>
      </c>
      <c r="L294">
        <v>12.6619</v>
      </c>
      <c r="M294">
        <v>-143.25</v>
      </c>
      <c r="N294">
        <v>139.9400000000002</v>
      </c>
      <c r="O294">
        <v>0</v>
      </c>
      <c r="P294">
        <v>-3.309999999999775</v>
      </c>
    </row>
    <row r="295" spans="1:16">
      <c r="A295" s="2">
        <v>44681.97486329861</v>
      </c>
      <c r="B295" t="s">
        <v>29</v>
      </c>
      <c r="C295">
        <v>1</v>
      </c>
      <c r="D295" t="s">
        <v>31</v>
      </c>
      <c r="E295" t="s">
        <v>13</v>
      </c>
      <c r="F295" t="s">
        <v>14</v>
      </c>
      <c r="G295" t="s">
        <v>15</v>
      </c>
      <c r="H295">
        <v>-0.01</v>
      </c>
      <c r="I295">
        <v>0.126019</v>
      </c>
      <c r="J295">
        <v>1</v>
      </c>
      <c r="K295">
        <v>0.126019</v>
      </c>
      <c r="L295">
        <v>12.6019</v>
      </c>
      <c r="M295">
        <v>-143.25</v>
      </c>
      <c r="N295">
        <v>139.9300000000002</v>
      </c>
      <c r="O295">
        <v>0</v>
      </c>
      <c r="P295">
        <v>-3.319999999999766</v>
      </c>
    </row>
    <row r="296" spans="1:16">
      <c r="A296" s="2">
        <v>44681.97503322917</v>
      </c>
      <c r="B296" t="s">
        <v>29</v>
      </c>
      <c r="C296">
        <v>1</v>
      </c>
      <c r="D296" t="s">
        <v>31</v>
      </c>
      <c r="E296" t="s">
        <v>13</v>
      </c>
      <c r="F296" t="s">
        <v>14</v>
      </c>
      <c r="G296" t="s">
        <v>15</v>
      </c>
      <c r="H296">
        <v>-0.01</v>
      </c>
      <c r="I296">
        <v>0.126469</v>
      </c>
      <c r="J296">
        <v>1</v>
      </c>
      <c r="K296">
        <v>0.126469</v>
      </c>
      <c r="L296">
        <v>12.6469</v>
      </c>
      <c r="M296">
        <v>-143.25</v>
      </c>
      <c r="N296">
        <v>139.9200000000002</v>
      </c>
      <c r="O296">
        <v>0</v>
      </c>
      <c r="P296">
        <v>-3.329999999999757</v>
      </c>
    </row>
    <row r="297" spans="1:16">
      <c r="A297" s="2">
        <v>44681.97508613426</v>
      </c>
      <c r="B297" t="s">
        <v>29</v>
      </c>
      <c r="C297">
        <v>1</v>
      </c>
      <c r="D297" t="s">
        <v>31</v>
      </c>
      <c r="E297" t="s">
        <v>13</v>
      </c>
      <c r="F297" t="s">
        <v>14</v>
      </c>
      <c r="G297" t="s">
        <v>15</v>
      </c>
      <c r="H297">
        <v>-0.01</v>
      </c>
      <c r="I297">
        <v>0.126419</v>
      </c>
      <c r="J297">
        <v>1</v>
      </c>
      <c r="K297">
        <v>0.126419</v>
      </c>
      <c r="L297">
        <v>12.6419</v>
      </c>
      <c r="M297">
        <v>-143.25</v>
      </c>
      <c r="N297">
        <v>139.9100000000003</v>
      </c>
      <c r="O297">
        <v>0</v>
      </c>
      <c r="P297">
        <v>-3.339999999999748</v>
      </c>
    </row>
    <row r="298" spans="1:16">
      <c r="A298" s="2">
        <v>44681.97517572917</v>
      </c>
      <c r="B298" t="s">
        <v>29</v>
      </c>
      <c r="C298">
        <v>1</v>
      </c>
      <c r="D298" t="s">
        <v>32</v>
      </c>
      <c r="E298" t="s">
        <v>13</v>
      </c>
      <c r="F298" t="s">
        <v>14</v>
      </c>
      <c r="G298" t="s">
        <v>15</v>
      </c>
      <c r="H298">
        <v>0.71</v>
      </c>
      <c r="I298">
        <v>-8.980150999999999</v>
      </c>
      <c r="J298">
        <v>1</v>
      </c>
      <c r="K298">
        <v>8.980150999999999</v>
      </c>
      <c r="L298">
        <v>12.6481</v>
      </c>
      <c r="M298">
        <v>-143.25</v>
      </c>
      <c r="N298">
        <v>140.6200000000003</v>
      </c>
      <c r="O298">
        <v>0</v>
      </c>
      <c r="P298">
        <v>-2.62999999999974</v>
      </c>
    </row>
    <row r="299" spans="1:16">
      <c r="A299" s="2">
        <v>44681.97575627315</v>
      </c>
      <c r="B299" t="s">
        <v>29</v>
      </c>
      <c r="C299">
        <v>0</v>
      </c>
      <c r="D299" t="s">
        <v>31</v>
      </c>
      <c r="E299" t="s">
        <v>13</v>
      </c>
      <c r="F299" t="s">
        <v>14</v>
      </c>
      <c r="G299" t="s">
        <v>15</v>
      </c>
      <c r="H299">
        <v>-0.01</v>
      </c>
      <c r="I299">
        <v>0.126203</v>
      </c>
      <c r="J299">
        <v>1</v>
      </c>
      <c r="K299">
        <v>0.126203</v>
      </c>
      <c r="L299">
        <v>12.6203</v>
      </c>
      <c r="M299">
        <v>-143.25</v>
      </c>
      <c r="N299">
        <v>140.6100000000003</v>
      </c>
      <c r="O299">
        <v>0</v>
      </c>
      <c r="P299">
        <v>-2.639999999999731</v>
      </c>
    </row>
    <row r="300" spans="1:16">
      <c r="A300" s="2">
        <v>44681.97636829861</v>
      </c>
      <c r="B300" t="s">
        <v>29</v>
      </c>
      <c r="C300">
        <v>1</v>
      </c>
      <c r="D300" t="s">
        <v>31</v>
      </c>
      <c r="E300" t="s">
        <v>13</v>
      </c>
      <c r="F300" t="s">
        <v>14</v>
      </c>
      <c r="G300" t="s">
        <v>15</v>
      </c>
      <c r="H300">
        <v>-0.03</v>
      </c>
      <c r="I300">
        <v>0.377457</v>
      </c>
      <c r="J300">
        <v>1</v>
      </c>
      <c r="K300">
        <v>0.377457</v>
      </c>
      <c r="L300">
        <v>12.5819</v>
      </c>
      <c r="M300">
        <v>-143.25</v>
      </c>
      <c r="N300">
        <v>140.5800000000003</v>
      </c>
      <c r="O300">
        <v>0</v>
      </c>
      <c r="P300">
        <v>-2.669999999999732</v>
      </c>
    </row>
    <row r="301" spans="1:16">
      <c r="A301" s="2">
        <v>44681.97653833334</v>
      </c>
      <c r="B301" t="s">
        <v>29</v>
      </c>
      <c r="C301">
        <v>1</v>
      </c>
      <c r="D301" t="s">
        <v>32</v>
      </c>
      <c r="E301" t="s">
        <v>13</v>
      </c>
      <c r="F301" t="s">
        <v>14</v>
      </c>
      <c r="G301" t="s">
        <v>15</v>
      </c>
      <c r="H301">
        <v>0.01</v>
      </c>
      <c r="I301">
        <v>-0.125481</v>
      </c>
      <c r="J301">
        <v>1</v>
      </c>
      <c r="K301">
        <v>0.125481</v>
      </c>
      <c r="L301">
        <v>12.5481</v>
      </c>
      <c r="M301">
        <v>-143.25</v>
      </c>
      <c r="N301">
        <v>140.5900000000003</v>
      </c>
      <c r="O301">
        <v>0</v>
      </c>
      <c r="P301">
        <v>-2.659999999999741</v>
      </c>
    </row>
    <row r="302" spans="1:16">
      <c r="A302" s="2">
        <v>44681.97666230324</v>
      </c>
      <c r="B302" t="s">
        <v>29</v>
      </c>
      <c r="C302">
        <v>0</v>
      </c>
      <c r="D302" t="s">
        <v>32</v>
      </c>
      <c r="E302" t="s">
        <v>13</v>
      </c>
      <c r="F302" t="s">
        <v>14</v>
      </c>
      <c r="G302" t="s">
        <v>15</v>
      </c>
      <c r="H302">
        <v>0.04</v>
      </c>
      <c r="I302">
        <v>-0.5042</v>
      </c>
      <c r="J302">
        <v>1</v>
      </c>
      <c r="K302">
        <v>0.5042</v>
      </c>
      <c r="L302">
        <v>12.605</v>
      </c>
      <c r="M302">
        <v>-143.25</v>
      </c>
      <c r="N302">
        <v>140.6300000000003</v>
      </c>
      <c r="O302">
        <v>0</v>
      </c>
      <c r="P302">
        <v>-2.619999999999749</v>
      </c>
    </row>
    <row r="303" spans="1:16">
      <c r="A303" s="2">
        <v>44681.9766722338</v>
      </c>
      <c r="B303" t="s">
        <v>29</v>
      </c>
      <c r="C303">
        <v>1</v>
      </c>
      <c r="D303" t="s">
        <v>31</v>
      </c>
      <c r="E303" t="s">
        <v>13</v>
      </c>
      <c r="F303" t="s">
        <v>14</v>
      </c>
      <c r="G303" t="s">
        <v>15</v>
      </c>
      <c r="H303">
        <v>-0.04</v>
      </c>
      <c r="I303">
        <v>0.504076</v>
      </c>
      <c r="J303">
        <v>1</v>
      </c>
      <c r="K303">
        <v>0.504076</v>
      </c>
      <c r="L303">
        <v>12.6019</v>
      </c>
      <c r="M303">
        <v>-143.25</v>
      </c>
      <c r="N303">
        <v>140.5900000000003</v>
      </c>
      <c r="O303">
        <v>0</v>
      </c>
      <c r="P303">
        <v>-2.659999999999741</v>
      </c>
    </row>
    <row r="304" spans="1:16">
      <c r="A304" s="2">
        <v>44681.97675872685</v>
      </c>
      <c r="B304" t="s">
        <v>29</v>
      </c>
      <c r="C304">
        <v>0</v>
      </c>
      <c r="D304" t="s">
        <v>32</v>
      </c>
      <c r="E304" t="s">
        <v>13</v>
      </c>
      <c r="F304" t="s">
        <v>14</v>
      </c>
      <c r="G304" t="s">
        <v>15</v>
      </c>
      <c r="H304">
        <v>0.01</v>
      </c>
      <c r="I304">
        <v>-0.126137</v>
      </c>
      <c r="J304">
        <v>1</v>
      </c>
      <c r="K304">
        <v>0.126137</v>
      </c>
      <c r="L304">
        <v>12.6137</v>
      </c>
      <c r="M304">
        <v>-143.25</v>
      </c>
      <c r="N304">
        <v>140.6000000000003</v>
      </c>
      <c r="O304">
        <v>0</v>
      </c>
      <c r="P304">
        <v>-2.64999999999975</v>
      </c>
    </row>
    <row r="305" spans="1:16">
      <c r="A305" s="2">
        <v>44681.97702774306</v>
      </c>
      <c r="B305" t="s">
        <v>29</v>
      </c>
      <c r="C305">
        <v>0</v>
      </c>
      <c r="D305" t="s">
        <v>32</v>
      </c>
      <c r="E305" t="s">
        <v>13</v>
      </c>
      <c r="F305" t="s">
        <v>14</v>
      </c>
      <c r="G305" t="s">
        <v>15</v>
      </c>
      <c r="H305">
        <v>0.03</v>
      </c>
      <c r="I305">
        <v>-0.37755</v>
      </c>
      <c r="J305">
        <v>1</v>
      </c>
      <c r="K305">
        <v>0.37755</v>
      </c>
      <c r="L305">
        <v>12.585</v>
      </c>
      <c r="M305">
        <v>-143.25</v>
      </c>
      <c r="N305">
        <v>140.6300000000003</v>
      </c>
      <c r="O305">
        <v>0</v>
      </c>
      <c r="P305">
        <v>-2.619999999999749</v>
      </c>
    </row>
    <row r="306" spans="1:16">
      <c r="A306" s="2">
        <v>44681.97792987269</v>
      </c>
      <c r="B306" t="s">
        <v>29</v>
      </c>
      <c r="C306">
        <v>0</v>
      </c>
      <c r="D306" t="s">
        <v>31</v>
      </c>
      <c r="E306" t="s">
        <v>13</v>
      </c>
      <c r="F306" t="s">
        <v>14</v>
      </c>
      <c r="G306" t="s">
        <v>15</v>
      </c>
      <c r="H306">
        <v>-0.04</v>
      </c>
      <c r="I306">
        <v>0.5058</v>
      </c>
      <c r="J306">
        <v>1</v>
      </c>
      <c r="K306">
        <v>0.5058</v>
      </c>
      <c r="L306">
        <v>12.645</v>
      </c>
      <c r="M306">
        <v>-143.25</v>
      </c>
      <c r="N306">
        <v>140.5900000000003</v>
      </c>
      <c r="O306">
        <v>0</v>
      </c>
      <c r="P306">
        <v>-2.659999999999741</v>
      </c>
    </row>
    <row r="307" spans="1:16">
      <c r="A307" s="2">
        <v>44681.97998751157</v>
      </c>
      <c r="B307" t="s">
        <v>29</v>
      </c>
      <c r="C307">
        <v>1</v>
      </c>
      <c r="D307" t="s">
        <v>31</v>
      </c>
      <c r="E307" t="s">
        <v>13</v>
      </c>
      <c r="F307" t="s">
        <v>14</v>
      </c>
      <c r="G307" t="s">
        <v>15</v>
      </c>
      <c r="H307">
        <v>-0.03</v>
      </c>
      <c r="I307">
        <v>0.38196</v>
      </c>
      <c r="J307">
        <v>1</v>
      </c>
      <c r="K307">
        <v>0.38196</v>
      </c>
      <c r="L307">
        <v>12.732</v>
      </c>
      <c r="M307">
        <v>-143.25</v>
      </c>
      <c r="N307">
        <v>140.5600000000003</v>
      </c>
      <c r="O307">
        <v>0</v>
      </c>
      <c r="P307">
        <v>-2.689999999999742</v>
      </c>
    </row>
    <row r="308" spans="1:16">
      <c r="A308" s="2">
        <v>44681.98263701389</v>
      </c>
      <c r="B308" t="s">
        <v>29</v>
      </c>
      <c r="C308">
        <v>0</v>
      </c>
      <c r="D308" t="s">
        <v>32</v>
      </c>
      <c r="E308" t="s">
        <v>13</v>
      </c>
      <c r="F308" t="s">
        <v>14</v>
      </c>
      <c r="G308" t="s">
        <v>15</v>
      </c>
      <c r="H308">
        <v>0.02</v>
      </c>
      <c r="I308">
        <v>-0.2527</v>
      </c>
      <c r="J308">
        <v>1</v>
      </c>
      <c r="K308">
        <v>0.2527</v>
      </c>
      <c r="L308">
        <v>12.635</v>
      </c>
      <c r="M308">
        <v>-143.25</v>
      </c>
      <c r="N308">
        <v>140.5800000000003</v>
      </c>
      <c r="O308">
        <v>0</v>
      </c>
      <c r="P308">
        <v>-2.669999999999732</v>
      </c>
    </row>
    <row r="309" spans="1:16">
      <c r="A309" s="2">
        <v>44681.98408804398</v>
      </c>
      <c r="B309" t="s">
        <v>29</v>
      </c>
      <c r="C309">
        <v>0</v>
      </c>
      <c r="D309" t="s">
        <v>32</v>
      </c>
      <c r="E309" t="s">
        <v>13</v>
      </c>
      <c r="F309" t="s">
        <v>14</v>
      </c>
      <c r="G309" t="s">
        <v>15</v>
      </c>
      <c r="H309">
        <v>0.03</v>
      </c>
      <c r="I309">
        <v>-0.37875</v>
      </c>
      <c r="J309">
        <v>1</v>
      </c>
      <c r="K309">
        <v>0.37875</v>
      </c>
      <c r="L309">
        <v>12.625</v>
      </c>
      <c r="M309">
        <v>-143.25</v>
      </c>
      <c r="N309">
        <v>140.6100000000003</v>
      </c>
      <c r="O309">
        <v>0</v>
      </c>
      <c r="P309">
        <v>-2.639999999999731</v>
      </c>
    </row>
    <row r="310" spans="1:16">
      <c r="A310" s="2">
        <v>44681.98440737269</v>
      </c>
      <c r="B310" t="s">
        <v>29</v>
      </c>
      <c r="C310">
        <v>1</v>
      </c>
      <c r="D310" t="s">
        <v>32</v>
      </c>
      <c r="E310" t="s">
        <v>13</v>
      </c>
      <c r="F310" t="s">
        <v>14</v>
      </c>
      <c r="G310" t="s">
        <v>15</v>
      </c>
      <c r="H310">
        <v>0.01</v>
      </c>
      <c r="I310">
        <v>-0.126281</v>
      </c>
      <c r="J310">
        <v>1</v>
      </c>
      <c r="K310">
        <v>0.126281</v>
      </c>
      <c r="L310">
        <v>12.6281</v>
      </c>
      <c r="M310">
        <v>-143.25</v>
      </c>
      <c r="N310">
        <v>140.6200000000003</v>
      </c>
      <c r="O310">
        <v>0</v>
      </c>
      <c r="P310">
        <v>-2.62999999999974</v>
      </c>
    </row>
    <row r="311" spans="1:16">
      <c r="A311" s="2">
        <v>44681.98461103009</v>
      </c>
      <c r="B311" t="s">
        <v>29</v>
      </c>
      <c r="C311">
        <v>1</v>
      </c>
      <c r="D311" t="s">
        <v>32</v>
      </c>
      <c r="E311" t="s">
        <v>13</v>
      </c>
      <c r="F311" t="s">
        <v>14</v>
      </c>
      <c r="G311" t="s">
        <v>15</v>
      </c>
      <c r="H311">
        <v>0.01</v>
      </c>
      <c r="I311">
        <v>-0.126581</v>
      </c>
      <c r="J311">
        <v>1</v>
      </c>
      <c r="K311">
        <v>0.126581</v>
      </c>
      <c r="L311">
        <v>12.6581</v>
      </c>
      <c r="M311">
        <v>-143.25</v>
      </c>
      <c r="N311">
        <v>140.6300000000003</v>
      </c>
      <c r="O311">
        <v>0</v>
      </c>
      <c r="P311">
        <v>-2.619999999999749</v>
      </c>
    </row>
    <row r="312" spans="1:16">
      <c r="A312" s="2">
        <v>44681.98473972223</v>
      </c>
      <c r="B312" t="s">
        <v>29</v>
      </c>
      <c r="C312">
        <v>1</v>
      </c>
      <c r="D312" t="s">
        <v>32</v>
      </c>
      <c r="E312" t="s">
        <v>13</v>
      </c>
      <c r="F312" t="s">
        <v>14</v>
      </c>
      <c r="G312" t="s">
        <v>15</v>
      </c>
      <c r="H312">
        <v>0.01</v>
      </c>
      <c r="I312">
        <v>-0.1269</v>
      </c>
      <c r="J312">
        <v>1</v>
      </c>
      <c r="K312">
        <v>0.1269</v>
      </c>
      <c r="L312">
        <v>12.69</v>
      </c>
      <c r="M312">
        <v>-143.25</v>
      </c>
      <c r="N312">
        <v>140.6400000000002</v>
      </c>
      <c r="O312">
        <v>0</v>
      </c>
      <c r="P312">
        <v>-2.609999999999758</v>
      </c>
    </row>
    <row r="313" spans="1:16">
      <c r="A313" s="2">
        <v>44681.98487396991</v>
      </c>
      <c r="B313" t="s">
        <v>29</v>
      </c>
      <c r="C313">
        <v>1</v>
      </c>
      <c r="D313" t="s">
        <v>32</v>
      </c>
      <c r="E313" t="s">
        <v>13</v>
      </c>
      <c r="F313" t="s">
        <v>14</v>
      </c>
      <c r="G313" t="s">
        <v>15</v>
      </c>
      <c r="H313">
        <v>0.01</v>
      </c>
      <c r="I313">
        <v>-0.12688</v>
      </c>
      <c r="J313">
        <v>1</v>
      </c>
      <c r="K313">
        <v>0.12688</v>
      </c>
      <c r="L313">
        <v>12.688</v>
      </c>
      <c r="M313">
        <v>-143.25</v>
      </c>
      <c r="N313">
        <v>140.6500000000002</v>
      </c>
      <c r="O313">
        <v>0</v>
      </c>
      <c r="P313">
        <v>-2.599999999999767</v>
      </c>
    </row>
    <row r="314" spans="1:16">
      <c r="A314" s="2">
        <v>44681.98511252315</v>
      </c>
      <c r="B314" t="s">
        <v>29</v>
      </c>
      <c r="C314">
        <v>1</v>
      </c>
      <c r="D314" t="s">
        <v>31</v>
      </c>
      <c r="E314" t="s">
        <v>13</v>
      </c>
      <c r="F314" t="s">
        <v>14</v>
      </c>
      <c r="G314" t="s">
        <v>15</v>
      </c>
      <c r="H314">
        <v>-0.04</v>
      </c>
      <c r="I314">
        <v>0.50728</v>
      </c>
      <c r="J314">
        <v>1</v>
      </c>
      <c r="K314">
        <v>0.50728</v>
      </c>
      <c r="L314">
        <v>12.682</v>
      </c>
      <c r="M314">
        <v>-143.25</v>
      </c>
      <c r="N314">
        <v>140.6100000000002</v>
      </c>
      <c r="O314">
        <v>0</v>
      </c>
      <c r="P314">
        <v>-2.639999999999759</v>
      </c>
    </row>
    <row r="315" spans="1:16">
      <c r="A315" s="2">
        <v>44681.98523813657</v>
      </c>
      <c r="B315" t="s">
        <v>29</v>
      </c>
      <c r="C315">
        <v>1</v>
      </c>
      <c r="D315" t="s">
        <v>32</v>
      </c>
      <c r="E315" t="s">
        <v>13</v>
      </c>
      <c r="F315" t="s">
        <v>14</v>
      </c>
      <c r="G315" t="s">
        <v>15</v>
      </c>
      <c r="H315">
        <v>0.01</v>
      </c>
      <c r="I315">
        <v>-0.126481</v>
      </c>
      <c r="J315">
        <v>1</v>
      </c>
      <c r="K315">
        <v>0.126481</v>
      </c>
      <c r="L315">
        <v>12.6481</v>
      </c>
      <c r="M315">
        <v>-143.25</v>
      </c>
      <c r="N315">
        <v>140.6200000000002</v>
      </c>
      <c r="O315">
        <v>0</v>
      </c>
      <c r="P315">
        <v>-2.629999999999768</v>
      </c>
    </row>
    <row r="316" spans="1:16">
      <c r="A316" s="2">
        <v>44681.98537479166</v>
      </c>
      <c r="B316" t="s">
        <v>29</v>
      </c>
      <c r="C316">
        <v>1</v>
      </c>
      <c r="D316" t="s">
        <v>32</v>
      </c>
      <c r="E316" t="s">
        <v>13</v>
      </c>
      <c r="F316" t="s">
        <v>14</v>
      </c>
      <c r="G316" t="s">
        <v>15</v>
      </c>
      <c r="H316">
        <v>0.01</v>
      </c>
      <c r="I316">
        <v>-0.12668</v>
      </c>
      <c r="J316">
        <v>1</v>
      </c>
      <c r="K316">
        <v>0.12668</v>
      </c>
      <c r="L316">
        <v>12.668</v>
      </c>
      <c r="M316">
        <v>-143.25</v>
      </c>
      <c r="N316">
        <v>140.6300000000002</v>
      </c>
      <c r="O316">
        <v>0</v>
      </c>
      <c r="P316">
        <v>-2.619999999999777</v>
      </c>
    </row>
    <row r="317" spans="1:16">
      <c r="A317" s="2">
        <v>44681.98595439815</v>
      </c>
      <c r="B317" t="s">
        <v>29</v>
      </c>
      <c r="C317">
        <v>0</v>
      </c>
      <c r="D317" t="s">
        <v>31</v>
      </c>
      <c r="E317" t="s">
        <v>13</v>
      </c>
      <c r="F317" t="s">
        <v>14</v>
      </c>
      <c r="G317" t="s">
        <v>15</v>
      </c>
      <c r="H317">
        <v>-0.04</v>
      </c>
      <c r="I317">
        <v>0.5046</v>
      </c>
      <c r="J317">
        <v>1</v>
      </c>
      <c r="K317">
        <v>0.5046</v>
      </c>
      <c r="L317">
        <v>12.615</v>
      </c>
      <c r="M317">
        <v>-143.25</v>
      </c>
      <c r="N317">
        <v>140.5900000000002</v>
      </c>
      <c r="O317">
        <v>0</v>
      </c>
      <c r="P317">
        <v>-2.659999999999769</v>
      </c>
    </row>
    <row r="318" spans="1:16">
      <c r="A318" s="2">
        <v>44681.9860721412</v>
      </c>
      <c r="B318" t="s">
        <v>29</v>
      </c>
      <c r="C318">
        <v>1</v>
      </c>
      <c r="D318" t="s">
        <v>32</v>
      </c>
      <c r="E318" t="s">
        <v>13</v>
      </c>
      <c r="F318" t="s">
        <v>14</v>
      </c>
      <c r="G318" t="s">
        <v>15</v>
      </c>
      <c r="H318">
        <v>0.01</v>
      </c>
      <c r="I318">
        <v>-0.126381</v>
      </c>
      <c r="J318">
        <v>1</v>
      </c>
      <c r="K318">
        <v>0.126381</v>
      </c>
      <c r="L318">
        <v>12.6381</v>
      </c>
      <c r="M318">
        <v>-143.25</v>
      </c>
      <c r="N318">
        <v>140.6000000000002</v>
      </c>
      <c r="O318">
        <v>0</v>
      </c>
      <c r="P318">
        <v>-2.649999999999778</v>
      </c>
    </row>
    <row r="319" spans="1:16">
      <c r="A319" s="2">
        <v>44681.98611733796</v>
      </c>
      <c r="B319" t="s">
        <v>29</v>
      </c>
      <c r="C319">
        <v>0</v>
      </c>
      <c r="D319" t="s">
        <v>31</v>
      </c>
      <c r="E319" t="s">
        <v>13</v>
      </c>
      <c r="F319" t="s">
        <v>14</v>
      </c>
      <c r="G319" t="s">
        <v>15</v>
      </c>
      <c r="H319">
        <v>-0.03</v>
      </c>
      <c r="I319">
        <v>0.37935</v>
      </c>
      <c r="J319">
        <v>1</v>
      </c>
      <c r="K319">
        <v>0.37935</v>
      </c>
      <c r="L319">
        <v>12.645</v>
      </c>
      <c r="M319">
        <v>-143.25</v>
      </c>
      <c r="N319">
        <v>140.5700000000002</v>
      </c>
      <c r="O319">
        <v>0</v>
      </c>
      <c r="P319">
        <v>-2.679999999999779</v>
      </c>
    </row>
    <row r="320" spans="1:16">
      <c r="A320" s="2">
        <v>44681.98634585648</v>
      </c>
      <c r="B320" t="s">
        <v>29</v>
      </c>
      <c r="C320">
        <v>0</v>
      </c>
      <c r="D320" t="s">
        <v>32</v>
      </c>
      <c r="E320" t="s">
        <v>13</v>
      </c>
      <c r="F320" t="s">
        <v>14</v>
      </c>
      <c r="G320" t="s">
        <v>15</v>
      </c>
      <c r="H320">
        <v>0.05</v>
      </c>
      <c r="I320">
        <v>-0.63075</v>
      </c>
      <c r="J320">
        <v>1</v>
      </c>
      <c r="K320">
        <v>0.63075</v>
      </c>
      <c r="L320">
        <v>12.615</v>
      </c>
      <c r="M320">
        <v>-143.25</v>
      </c>
      <c r="N320">
        <v>140.6200000000002</v>
      </c>
      <c r="O320">
        <v>0</v>
      </c>
      <c r="P320">
        <v>-2.629999999999768</v>
      </c>
    </row>
    <row r="321" spans="1:16">
      <c r="A321" s="2">
        <v>44681.98678480324</v>
      </c>
      <c r="B321" t="s">
        <v>29</v>
      </c>
      <c r="C321">
        <v>1</v>
      </c>
      <c r="D321" t="s">
        <v>31</v>
      </c>
      <c r="E321" t="s">
        <v>13</v>
      </c>
      <c r="F321" t="s">
        <v>14</v>
      </c>
      <c r="G321" t="s">
        <v>15</v>
      </c>
      <c r="H321">
        <v>-0.04</v>
      </c>
      <c r="I321">
        <v>0.505676</v>
      </c>
      <c r="J321">
        <v>1</v>
      </c>
      <c r="K321">
        <v>0.505676</v>
      </c>
      <c r="L321">
        <v>12.6419</v>
      </c>
      <c r="M321">
        <v>-143.25</v>
      </c>
      <c r="N321">
        <v>140.5800000000002</v>
      </c>
      <c r="O321">
        <v>0</v>
      </c>
      <c r="P321">
        <v>-2.66999999999976</v>
      </c>
    </row>
    <row r="322" spans="1:16">
      <c r="A322" s="2">
        <v>44681.98750444444</v>
      </c>
      <c r="B322" t="s">
        <v>29</v>
      </c>
      <c r="C322">
        <v>0</v>
      </c>
      <c r="D322" t="s">
        <v>31</v>
      </c>
      <c r="E322" t="s">
        <v>13</v>
      </c>
      <c r="F322" t="s">
        <v>14</v>
      </c>
      <c r="G322" t="s">
        <v>15</v>
      </c>
      <c r="H322">
        <v>-0.03</v>
      </c>
      <c r="I322">
        <v>0.37965</v>
      </c>
      <c r="J322">
        <v>1</v>
      </c>
      <c r="K322">
        <v>0.37965</v>
      </c>
      <c r="L322">
        <v>12.655</v>
      </c>
      <c r="M322">
        <v>-143.25</v>
      </c>
      <c r="N322">
        <v>140.5500000000002</v>
      </c>
      <c r="O322">
        <v>0</v>
      </c>
      <c r="P322">
        <v>-2.699999999999761</v>
      </c>
    </row>
    <row r="323" spans="1:16">
      <c r="A323" s="2">
        <v>44681.98817677084</v>
      </c>
      <c r="B323" t="s">
        <v>29</v>
      </c>
      <c r="C323">
        <v>1</v>
      </c>
      <c r="D323" t="s">
        <v>31</v>
      </c>
      <c r="E323" t="s">
        <v>13</v>
      </c>
      <c r="F323" t="s">
        <v>14</v>
      </c>
      <c r="G323" t="s">
        <v>15</v>
      </c>
      <c r="H323">
        <v>-7.35</v>
      </c>
      <c r="I323">
        <v>92.844465</v>
      </c>
      <c r="J323">
        <v>1</v>
      </c>
      <c r="K323">
        <v>92.844465</v>
      </c>
      <c r="L323">
        <v>12.6319</v>
      </c>
      <c r="M323">
        <v>-143.25</v>
      </c>
      <c r="N323">
        <v>133.2000000000002</v>
      </c>
      <c r="O323">
        <v>0</v>
      </c>
      <c r="P323">
        <v>-10.04999999999976</v>
      </c>
    </row>
    <row r="324" spans="1:16">
      <c r="A324" s="2">
        <v>44681.98821798611</v>
      </c>
      <c r="B324" t="s">
        <v>29</v>
      </c>
      <c r="C324">
        <v>1</v>
      </c>
      <c r="D324" t="s">
        <v>31</v>
      </c>
      <c r="E324" t="s">
        <v>13</v>
      </c>
      <c r="F324" t="s">
        <v>14</v>
      </c>
      <c r="G324" t="s">
        <v>15</v>
      </c>
      <c r="H324">
        <v>-9.85</v>
      </c>
      <c r="I324">
        <v>124.424215</v>
      </c>
      <c r="J324">
        <v>1</v>
      </c>
      <c r="K324">
        <v>124.424215</v>
      </c>
      <c r="L324">
        <v>12.6319</v>
      </c>
      <c r="M324">
        <v>-143.25</v>
      </c>
      <c r="N324">
        <v>123.3500000000003</v>
      </c>
      <c r="O324">
        <v>0</v>
      </c>
      <c r="P324">
        <v>-19.89999999999975</v>
      </c>
    </row>
    <row r="325" spans="1:16">
      <c r="A325" s="2">
        <v>44681.98821987268</v>
      </c>
      <c r="B325" t="s">
        <v>30</v>
      </c>
      <c r="C325">
        <v>0</v>
      </c>
      <c r="D325" t="s">
        <v>32</v>
      </c>
      <c r="E325" t="s">
        <v>13</v>
      </c>
      <c r="F325" t="s">
        <v>14</v>
      </c>
      <c r="G325" t="s">
        <v>15</v>
      </c>
      <c r="H325">
        <v>16.68</v>
      </c>
      <c r="I325">
        <v>-211.3356</v>
      </c>
      <c r="J325">
        <v>1</v>
      </c>
      <c r="K325">
        <v>211.3356</v>
      </c>
      <c r="L325">
        <v>12.67</v>
      </c>
      <c r="M325">
        <v>-126.57</v>
      </c>
      <c r="N325">
        <v>123.3500000000003</v>
      </c>
      <c r="O325">
        <v>0</v>
      </c>
      <c r="P325">
        <v>-3.219999999999743</v>
      </c>
    </row>
    <row r="326" spans="1:16">
      <c r="A326" s="2">
        <v>44681.98912678241</v>
      </c>
      <c r="B326" t="s">
        <v>29</v>
      </c>
      <c r="C326">
        <v>1</v>
      </c>
      <c r="D326" t="s">
        <v>32</v>
      </c>
      <c r="E326" t="s">
        <v>13</v>
      </c>
      <c r="F326" t="s">
        <v>14</v>
      </c>
      <c r="G326" t="s">
        <v>15</v>
      </c>
      <c r="H326">
        <v>0.03</v>
      </c>
      <c r="I326">
        <v>-0.378243</v>
      </c>
      <c r="J326">
        <v>1</v>
      </c>
      <c r="K326">
        <v>0.378243</v>
      </c>
      <c r="L326">
        <v>12.6081</v>
      </c>
      <c r="M326">
        <v>-126.57</v>
      </c>
      <c r="N326">
        <v>123.3800000000003</v>
      </c>
      <c r="O326">
        <v>0</v>
      </c>
      <c r="P326">
        <v>-3.189999999999742</v>
      </c>
    </row>
    <row r="327" spans="1:16">
      <c r="A327" s="2">
        <v>44681.99280396991</v>
      </c>
      <c r="B327" t="s">
        <v>29</v>
      </c>
      <c r="C327">
        <v>0</v>
      </c>
      <c r="D327" t="s">
        <v>31</v>
      </c>
      <c r="E327" t="s">
        <v>13</v>
      </c>
      <c r="F327" t="s">
        <v>14</v>
      </c>
      <c r="G327" t="s">
        <v>15</v>
      </c>
      <c r="H327">
        <v>-0.03</v>
      </c>
      <c r="I327">
        <v>0.37965</v>
      </c>
      <c r="J327">
        <v>1</v>
      </c>
      <c r="K327">
        <v>0.37965</v>
      </c>
      <c r="L327">
        <v>12.655</v>
      </c>
      <c r="M327">
        <v>-126.57</v>
      </c>
      <c r="N327">
        <v>123.3500000000003</v>
      </c>
      <c r="O327">
        <v>0</v>
      </c>
      <c r="P327">
        <v>-3.219999999999743</v>
      </c>
    </row>
    <row r="328" spans="1:16">
      <c r="A328" s="2">
        <v>44681.9930637963</v>
      </c>
      <c r="B328" t="s">
        <v>29</v>
      </c>
      <c r="C328">
        <v>0</v>
      </c>
      <c r="D328" t="s">
        <v>31</v>
      </c>
      <c r="E328" t="s">
        <v>13</v>
      </c>
      <c r="F328" t="s">
        <v>14</v>
      </c>
      <c r="G328" t="s">
        <v>15</v>
      </c>
      <c r="H328">
        <v>-0.03</v>
      </c>
      <c r="I328">
        <v>0.37875</v>
      </c>
      <c r="J328">
        <v>1</v>
      </c>
      <c r="K328">
        <v>0.37875</v>
      </c>
      <c r="L328">
        <v>12.625</v>
      </c>
      <c r="M328">
        <v>-126.57</v>
      </c>
      <c r="N328">
        <v>123.3200000000002</v>
      </c>
      <c r="O328">
        <v>0</v>
      </c>
      <c r="P328">
        <v>-3.249999999999744</v>
      </c>
    </row>
    <row r="329" spans="1:16">
      <c r="A329" s="2">
        <v>44681.99321721065</v>
      </c>
      <c r="B329" t="s">
        <v>29</v>
      </c>
      <c r="C329">
        <v>1</v>
      </c>
      <c r="D329" t="s">
        <v>32</v>
      </c>
      <c r="E329" t="s">
        <v>13</v>
      </c>
      <c r="F329" t="s">
        <v>14</v>
      </c>
      <c r="G329" t="s">
        <v>15</v>
      </c>
      <c r="H329">
        <v>0.01</v>
      </c>
      <c r="I329">
        <v>-0.126181</v>
      </c>
      <c r="J329">
        <v>1</v>
      </c>
      <c r="K329">
        <v>0.126181</v>
      </c>
      <c r="L329">
        <v>12.6181</v>
      </c>
      <c r="M329">
        <v>-126.57</v>
      </c>
      <c r="N329">
        <v>123.3300000000003</v>
      </c>
      <c r="O329">
        <v>0</v>
      </c>
      <c r="P329">
        <v>-3.239999999999739</v>
      </c>
    </row>
    <row r="330" spans="1:16">
      <c r="A330" s="2">
        <v>44681.99370811343</v>
      </c>
      <c r="B330" t="s">
        <v>29</v>
      </c>
      <c r="C330">
        <v>0</v>
      </c>
      <c r="D330" t="s">
        <v>32</v>
      </c>
      <c r="E330" t="s">
        <v>13</v>
      </c>
      <c r="F330" t="s">
        <v>14</v>
      </c>
      <c r="G330" t="s">
        <v>15</v>
      </c>
      <c r="H330">
        <v>0.01</v>
      </c>
      <c r="I330">
        <v>-0.126787</v>
      </c>
      <c r="J330">
        <v>1</v>
      </c>
      <c r="K330">
        <v>0.126787</v>
      </c>
      <c r="L330">
        <v>12.6787</v>
      </c>
      <c r="M330">
        <v>-126.57</v>
      </c>
      <c r="N330">
        <v>123.3400000000003</v>
      </c>
      <c r="O330">
        <v>0</v>
      </c>
      <c r="P330">
        <v>-3.229999999999734</v>
      </c>
    </row>
    <row r="331" spans="1:16">
      <c r="A331" s="2">
        <v>44681.99378528935</v>
      </c>
      <c r="B331" t="s">
        <v>29</v>
      </c>
      <c r="C331">
        <v>0</v>
      </c>
      <c r="D331" t="s">
        <v>31</v>
      </c>
      <c r="E331" t="s">
        <v>13</v>
      </c>
      <c r="F331" t="s">
        <v>14</v>
      </c>
      <c r="G331" t="s">
        <v>15</v>
      </c>
      <c r="H331">
        <v>-0.02</v>
      </c>
      <c r="I331">
        <v>0.25392</v>
      </c>
      <c r="J331">
        <v>1</v>
      </c>
      <c r="K331">
        <v>0.25392</v>
      </c>
      <c r="L331">
        <v>12.696</v>
      </c>
      <c r="M331">
        <v>-126.57</v>
      </c>
      <c r="N331">
        <v>123.3200000000003</v>
      </c>
      <c r="O331">
        <v>0</v>
      </c>
      <c r="P331">
        <v>-3.24999999999973</v>
      </c>
    </row>
    <row r="332" spans="1:16">
      <c r="A332" s="2">
        <v>44681.9939577662</v>
      </c>
      <c r="B332" t="s">
        <v>29</v>
      </c>
      <c r="C332">
        <v>1</v>
      </c>
      <c r="D332" t="s">
        <v>32</v>
      </c>
      <c r="E332" t="s">
        <v>13</v>
      </c>
      <c r="F332" t="s">
        <v>14</v>
      </c>
      <c r="G332" t="s">
        <v>15</v>
      </c>
      <c r="H332">
        <v>0.01</v>
      </c>
      <c r="I332">
        <v>-0.12698</v>
      </c>
      <c r="J332">
        <v>1</v>
      </c>
      <c r="K332">
        <v>0.12698</v>
      </c>
      <c r="L332">
        <v>12.698</v>
      </c>
      <c r="M332">
        <v>-126.57</v>
      </c>
      <c r="N332">
        <v>123.3300000000003</v>
      </c>
      <c r="O332">
        <v>0</v>
      </c>
      <c r="P332">
        <v>-3.239999999999725</v>
      </c>
    </row>
    <row r="333" spans="1:16">
      <c r="A333" s="2">
        <v>44681.99542965278</v>
      </c>
      <c r="B333" t="s">
        <v>29</v>
      </c>
      <c r="C333">
        <v>0</v>
      </c>
      <c r="D333" t="s">
        <v>32</v>
      </c>
      <c r="E333" t="s">
        <v>13</v>
      </c>
      <c r="F333" t="s">
        <v>14</v>
      </c>
      <c r="G333" t="s">
        <v>15</v>
      </c>
      <c r="H333">
        <v>0.01</v>
      </c>
      <c r="I333">
        <v>-0.128099</v>
      </c>
      <c r="J333">
        <v>1</v>
      </c>
      <c r="K333">
        <v>0.128099</v>
      </c>
      <c r="L333">
        <v>12.8099</v>
      </c>
      <c r="M333">
        <v>-126.57</v>
      </c>
      <c r="N333">
        <v>123.3400000000003</v>
      </c>
      <c r="O333">
        <v>0</v>
      </c>
      <c r="P333">
        <v>-3.22999999999972</v>
      </c>
    </row>
    <row r="334" spans="1:16">
      <c r="A334" s="2">
        <v>44681.99555466435</v>
      </c>
      <c r="B334" t="s">
        <v>29</v>
      </c>
      <c r="C334">
        <v>1</v>
      </c>
      <c r="D334" t="s">
        <v>32</v>
      </c>
      <c r="E334" t="s">
        <v>13</v>
      </c>
      <c r="F334" t="s">
        <v>14</v>
      </c>
      <c r="G334" t="s">
        <v>15</v>
      </c>
      <c r="H334">
        <v>0.01</v>
      </c>
      <c r="I334">
        <v>-0.12728</v>
      </c>
      <c r="J334">
        <v>1</v>
      </c>
      <c r="K334">
        <v>0.12728</v>
      </c>
      <c r="L334">
        <v>12.728</v>
      </c>
      <c r="M334">
        <v>-126.57</v>
      </c>
      <c r="N334">
        <v>123.3500000000003</v>
      </c>
      <c r="O334">
        <v>0</v>
      </c>
      <c r="P334">
        <v>-3.219999999999715</v>
      </c>
    </row>
    <row r="335" spans="1:16">
      <c r="A335" s="2">
        <v>44681.99572263889</v>
      </c>
      <c r="B335" t="s">
        <v>29</v>
      </c>
      <c r="C335">
        <v>0</v>
      </c>
      <c r="D335" t="s">
        <v>31</v>
      </c>
      <c r="E335" t="s">
        <v>13</v>
      </c>
      <c r="F335" t="s">
        <v>14</v>
      </c>
      <c r="G335" t="s">
        <v>15</v>
      </c>
      <c r="H335">
        <v>-0.01</v>
      </c>
      <c r="I335">
        <v>0.12751</v>
      </c>
      <c r="J335">
        <v>1</v>
      </c>
      <c r="K335">
        <v>0.12751</v>
      </c>
      <c r="L335">
        <v>12.751</v>
      </c>
      <c r="M335">
        <v>-126.57</v>
      </c>
      <c r="N335">
        <v>123.3400000000003</v>
      </c>
      <c r="O335">
        <v>0</v>
      </c>
      <c r="P335">
        <v>-3.22999999999972</v>
      </c>
    </row>
    <row r="336" spans="1:16">
      <c r="A336" s="2">
        <v>44681.99615582176</v>
      </c>
      <c r="B336" t="s">
        <v>29</v>
      </c>
      <c r="C336">
        <v>1</v>
      </c>
      <c r="D336" t="s">
        <v>31</v>
      </c>
      <c r="E336" t="s">
        <v>13</v>
      </c>
      <c r="F336" t="s">
        <v>14</v>
      </c>
      <c r="G336" t="s">
        <v>15</v>
      </c>
      <c r="H336">
        <v>-0.01</v>
      </c>
      <c r="I336">
        <v>0.12682</v>
      </c>
      <c r="J336">
        <v>1</v>
      </c>
      <c r="K336">
        <v>0.12682</v>
      </c>
      <c r="L336">
        <v>12.682</v>
      </c>
      <c r="M336">
        <v>-126.57</v>
      </c>
      <c r="N336">
        <v>123.3300000000003</v>
      </c>
      <c r="O336">
        <v>0</v>
      </c>
      <c r="P336">
        <v>-3.239999999999725</v>
      </c>
    </row>
    <row r="337" spans="1:16">
      <c r="A337" s="2">
        <v>44681.99684510416</v>
      </c>
      <c r="B337" t="s">
        <v>29</v>
      </c>
      <c r="C337">
        <v>1</v>
      </c>
      <c r="D337" t="s">
        <v>32</v>
      </c>
      <c r="E337" t="s">
        <v>13</v>
      </c>
      <c r="F337" t="s">
        <v>14</v>
      </c>
      <c r="G337" t="s">
        <v>15</v>
      </c>
      <c r="H337">
        <v>0.01</v>
      </c>
      <c r="I337">
        <v>-0.12678</v>
      </c>
      <c r="J337">
        <v>1</v>
      </c>
      <c r="K337">
        <v>0.12678</v>
      </c>
      <c r="L337">
        <v>12.678</v>
      </c>
      <c r="M337">
        <v>-126.57</v>
      </c>
      <c r="N337">
        <v>123.3400000000003</v>
      </c>
      <c r="O337">
        <v>0</v>
      </c>
      <c r="P337">
        <v>-3.22999999999972</v>
      </c>
    </row>
    <row r="338" spans="1:16">
      <c r="A338" s="2">
        <v>44681.99702317129</v>
      </c>
      <c r="B338" t="s">
        <v>29</v>
      </c>
      <c r="C338">
        <v>1</v>
      </c>
      <c r="D338" t="s">
        <v>32</v>
      </c>
      <c r="E338" t="s">
        <v>13</v>
      </c>
      <c r="F338" t="s">
        <v>14</v>
      </c>
      <c r="G338" t="s">
        <v>15</v>
      </c>
      <c r="H338">
        <v>0.01</v>
      </c>
      <c r="I338">
        <v>-0.12678</v>
      </c>
      <c r="J338">
        <v>1</v>
      </c>
      <c r="K338">
        <v>0.12678</v>
      </c>
      <c r="L338">
        <v>12.678</v>
      </c>
      <c r="M338">
        <v>-126.57</v>
      </c>
      <c r="N338">
        <v>123.3500000000003</v>
      </c>
      <c r="O338">
        <v>0</v>
      </c>
      <c r="P338">
        <v>-3.219999999999715</v>
      </c>
    </row>
    <row r="339" spans="1:16">
      <c r="A339" s="2">
        <v>44681.99710195602</v>
      </c>
      <c r="B339" t="s">
        <v>29</v>
      </c>
      <c r="C339">
        <v>1</v>
      </c>
      <c r="D339" t="s">
        <v>32</v>
      </c>
      <c r="E339" t="s">
        <v>13</v>
      </c>
      <c r="F339" t="s">
        <v>14</v>
      </c>
      <c r="G339" t="s">
        <v>15</v>
      </c>
      <c r="H339">
        <v>0.01</v>
      </c>
      <c r="I339">
        <v>-0.12688</v>
      </c>
      <c r="J339">
        <v>1</v>
      </c>
      <c r="K339">
        <v>0.12688</v>
      </c>
      <c r="L339">
        <v>12.688</v>
      </c>
      <c r="M339">
        <v>-126.57</v>
      </c>
      <c r="N339">
        <v>123.3600000000003</v>
      </c>
      <c r="O339">
        <v>0</v>
      </c>
      <c r="P339">
        <v>-3.20999999999971</v>
      </c>
    </row>
    <row r="340" spans="1:16">
      <c r="A340" s="2">
        <v>44681.99813974537</v>
      </c>
      <c r="B340" t="s">
        <v>29</v>
      </c>
      <c r="C340">
        <v>1</v>
      </c>
      <c r="D340" t="s">
        <v>32</v>
      </c>
      <c r="E340" t="s">
        <v>13</v>
      </c>
      <c r="F340" t="s">
        <v>14</v>
      </c>
      <c r="G340" t="s">
        <v>15</v>
      </c>
      <c r="H340">
        <v>0.01</v>
      </c>
      <c r="I340">
        <v>-0.12678</v>
      </c>
      <c r="J340">
        <v>1</v>
      </c>
      <c r="K340">
        <v>0.12678</v>
      </c>
      <c r="L340">
        <v>12.678</v>
      </c>
      <c r="M340">
        <v>-126.57</v>
      </c>
      <c r="N340">
        <v>123.3700000000003</v>
      </c>
      <c r="O340">
        <v>0</v>
      </c>
      <c r="P340">
        <v>-3.199999999999704</v>
      </c>
    </row>
    <row r="341" spans="1:16">
      <c r="A341" s="2">
        <v>44681.99820467593</v>
      </c>
      <c r="B341" t="s">
        <v>29</v>
      </c>
      <c r="C341">
        <v>0</v>
      </c>
      <c r="D341" t="s">
        <v>31</v>
      </c>
      <c r="E341" t="s">
        <v>13</v>
      </c>
      <c r="F341" t="s">
        <v>14</v>
      </c>
      <c r="G341" t="s">
        <v>15</v>
      </c>
      <c r="H341">
        <v>-0.02</v>
      </c>
      <c r="I341">
        <v>0.2537</v>
      </c>
      <c r="J341">
        <v>1</v>
      </c>
      <c r="K341">
        <v>0.2537</v>
      </c>
      <c r="L341">
        <v>12.685</v>
      </c>
      <c r="M341">
        <v>-126.57</v>
      </c>
      <c r="N341">
        <v>123.3500000000003</v>
      </c>
      <c r="O341">
        <v>0</v>
      </c>
      <c r="P341">
        <v>-3.2199999999997</v>
      </c>
    </row>
    <row r="342" spans="1:16">
      <c r="A342" s="2">
        <v>44681.99830130787</v>
      </c>
      <c r="B342" t="s">
        <v>29</v>
      </c>
      <c r="C342">
        <v>1</v>
      </c>
      <c r="D342" t="s">
        <v>32</v>
      </c>
      <c r="E342" t="s">
        <v>13</v>
      </c>
      <c r="F342" t="s">
        <v>14</v>
      </c>
      <c r="G342" t="s">
        <v>15</v>
      </c>
      <c r="H342">
        <v>0.01</v>
      </c>
      <c r="I342">
        <v>-0.126381</v>
      </c>
      <c r="J342">
        <v>1</v>
      </c>
      <c r="K342">
        <v>0.126381</v>
      </c>
      <c r="L342">
        <v>12.6381</v>
      </c>
      <c r="M342">
        <v>-126.57</v>
      </c>
      <c r="N342">
        <v>123.3600000000003</v>
      </c>
      <c r="O342">
        <v>0</v>
      </c>
      <c r="P342">
        <v>-3.209999999999695</v>
      </c>
    </row>
    <row r="343" spans="1:16">
      <c r="A343" s="2">
        <v>44681.99847351852</v>
      </c>
      <c r="B343" t="s">
        <v>29</v>
      </c>
      <c r="C343">
        <v>1</v>
      </c>
      <c r="D343" t="s">
        <v>32</v>
      </c>
      <c r="E343" t="s">
        <v>13</v>
      </c>
      <c r="F343" t="s">
        <v>14</v>
      </c>
      <c r="G343" t="s">
        <v>15</v>
      </c>
      <c r="H343">
        <v>0.01</v>
      </c>
      <c r="I343">
        <v>-0.126581</v>
      </c>
      <c r="J343">
        <v>1</v>
      </c>
      <c r="K343">
        <v>0.126581</v>
      </c>
      <c r="L343">
        <v>12.6581</v>
      </c>
      <c r="M343">
        <v>-126.57</v>
      </c>
      <c r="N343">
        <v>123.3700000000003</v>
      </c>
      <c r="O343">
        <v>0</v>
      </c>
      <c r="P343">
        <v>-3.19999999999969</v>
      </c>
    </row>
    <row r="344" spans="1:16">
      <c r="A344" s="2">
        <v>44681.99980037037</v>
      </c>
      <c r="B344" t="s">
        <v>29</v>
      </c>
      <c r="C344">
        <v>0</v>
      </c>
      <c r="D344" t="s">
        <v>31</v>
      </c>
      <c r="E344" t="s">
        <v>13</v>
      </c>
      <c r="F344" t="s">
        <v>14</v>
      </c>
      <c r="G344" t="s">
        <v>15</v>
      </c>
      <c r="H344">
        <v>-0.03</v>
      </c>
      <c r="I344">
        <v>0.38085</v>
      </c>
      <c r="J344">
        <v>1</v>
      </c>
      <c r="K344">
        <v>0.38085</v>
      </c>
      <c r="L344">
        <v>12.695</v>
      </c>
      <c r="M344">
        <v>-126.57</v>
      </c>
      <c r="N344">
        <v>123.3400000000003</v>
      </c>
      <c r="O344">
        <v>0</v>
      </c>
      <c r="P344">
        <v>-3.229999999999691</v>
      </c>
    </row>
    <row r="345" spans="1:16">
      <c r="A345" s="2">
        <v>44681.99987496528</v>
      </c>
      <c r="B345" t="s">
        <v>29</v>
      </c>
      <c r="C345">
        <v>1</v>
      </c>
      <c r="D345" t="s">
        <v>32</v>
      </c>
      <c r="E345" t="s">
        <v>13</v>
      </c>
      <c r="F345" t="s">
        <v>14</v>
      </c>
      <c r="G345" t="s">
        <v>15</v>
      </c>
      <c r="H345">
        <v>0.01</v>
      </c>
      <c r="I345">
        <v>-0.12688</v>
      </c>
      <c r="J345">
        <v>1</v>
      </c>
      <c r="K345">
        <v>0.12688</v>
      </c>
      <c r="L345">
        <v>12.688</v>
      </c>
      <c r="M345">
        <v>-126.57</v>
      </c>
      <c r="N345">
        <v>123.3500000000003</v>
      </c>
      <c r="O345">
        <v>0</v>
      </c>
      <c r="P345">
        <v>-3.219999999999686</v>
      </c>
    </row>
    <row r="346" spans="1:16">
      <c r="A346" s="2">
        <v>44681.99996403935</v>
      </c>
      <c r="B346" t="s">
        <v>29</v>
      </c>
      <c r="C346">
        <v>0</v>
      </c>
      <c r="D346" t="s">
        <v>32</v>
      </c>
      <c r="E346" t="s">
        <v>13</v>
      </c>
      <c r="F346" t="s">
        <v>14</v>
      </c>
      <c r="G346" t="s">
        <v>15</v>
      </c>
      <c r="H346">
        <v>0.01</v>
      </c>
      <c r="I346">
        <v>-0.126787</v>
      </c>
      <c r="J346">
        <v>1</v>
      </c>
      <c r="K346">
        <v>0.126787</v>
      </c>
      <c r="L346">
        <v>12.6787</v>
      </c>
      <c r="M346">
        <v>-126.57</v>
      </c>
      <c r="N346">
        <v>123.3600000000003</v>
      </c>
      <c r="O346">
        <v>0</v>
      </c>
      <c r="P346">
        <v>-3.209999999999681</v>
      </c>
    </row>
    <row r="347" spans="1:16">
      <c r="A347" s="2">
        <v>44682.0001721412</v>
      </c>
      <c r="B347" t="s">
        <v>29</v>
      </c>
      <c r="C347">
        <v>0</v>
      </c>
      <c r="D347" t="s">
        <v>32</v>
      </c>
      <c r="E347" t="s">
        <v>13</v>
      </c>
      <c r="F347" t="s">
        <v>14</v>
      </c>
      <c r="G347" t="s">
        <v>15</v>
      </c>
      <c r="H347">
        <v>0.03</v>
      </c>
      <c r="I347">
        <v>-0.380262</v>
      </c>
      <c r="J347">
        <v>1</v>
      </c>
      <c r="K347">
        <v>0.380262</v>
      </c>
      <c r="L347">
        <v>12.6754</v>
      </c>
      <c r="M347">
        <v>-126.57</v>
      </c>
      <c r="N347">
        <v>123.3900000000003</v>
      </c>
      <c r="O347">
        <v>0</v>
      </c>
      <c r="P347">
        <v>-3.17999999999968</v>
      </c>
    </row>
    <row r="348" spans="1:16">
      <c r="A348" s="2">
        <v>44682.00192534722</v>
      </c>
      <c r="B348" t="s">
        <v>29</v>
      </c>
      <c r="C348">
        <v>0</v>
      </c>
      <c r="D348" t="s">
        <v>32</v>
      </c>
      <c r="E348" t="s">
        <v>13</v>
      </c>
      <c r="F348" t="s">
        <v>14</v>
      </c>
      <c r="G348" t="s">
        <v>15</v>
      </c>
      <c r="H348">
        <v>0.03</v>
      </c>
      <c r="I348">
        <v>-0.38175</v>
      </c>
      <c r="J348">
        <v>1</v>
      </c>
      <c r="K348">
        <v>0.38175</v>
      </c>
      <c r="L348">
        <v>12.725</v>
      </c>
      <c r="M348">
        <v>-126.57</v>
      </c>
      <c r="N348">
        <v>123.4200000000003</v>
      </c>
      <c r="O348">
        <v>0</v>
      </c>
      <c r="P348">
        <v>-3.149999999999679</v>
      </c>
    </row>
    <row r="349" spans="1:16">
      <c r="A349" s="2">
        <v>44682.00376844907</v>
      </c>
      <c r="B349" t="s">
        <v>29</v>
      </c>
      <c r="C349">
        <v>0</v>
      </c>
      <c r="D349" t="s">
        <v>32</v>
      </c>
      <c r="E349" t="s">
        <v>13</v>
      </c>
      <c r="F349" t="s">
        <v>14</v>
      </c>
      <c r="G349" t="s">
        <v>15</v>
      </c>
      <c r="H349">
        <v>0.02</v>
      </c>
      <c r="I349">
        <v>-0.2547</v>
      </c>
      <c r="J349">
        <v>1</v>
      </c>
      <c r="K349">
        <v>0.2547</v>
      </c>
      <c r="L349">
        <v>12.735</v>
      </c>
      <c r="M349">
        <v>-126.57</v>
      </c>
      <c r="N349">
        <v>123.4400000000003</v>
      </c>
      <c r="O349">
        <v>0</v>
      </c>
      <c r="P349">
        <v>-3.129999999999683</v>
      </c>
    </row>
    <row r="350" spans="1:16">
      <c r="A350" s="2">
        <v>44682.00561539352</v>
      </c>
      <c r="B350" t="s">
        <v>29</v>
      </c>
      <c r="C350">
        <v>0</v>
      </c>
      <c r="D350" t="s">
        <v>31</v>
      </c>
      <c r="E350" t="s">
        <v>13</v>
      </c>
      <c r="F350" t="s">
        <v>14</v>
      </c>
      <c r="G350" t="s">
        <v>15</v>
      </c>
      <c r="H350">
        <v>-0.03</v>
      </c>
      <c r="I350">
        <v>0.38355</v>
      </c>
      <c r="J350">
        <v>1</v>
      </c>
      <c r="K350">
        <v>0.38355</v>
      </c>
      <c r="L350">
        <v>12.785</v>
      </c>
      <c r="M350">
        <v>-126.57</v>
      </c>
      <c r="N350">
        <v>123.4100000000003</v>
      </c>
      <c r="O350">
        <v>0</v>
      </c>
      <c r="P350">
        <v>-3.159999999999684</v>
      </c>
    </row>
    <row r="351" spans="1:16">
      <c r="A351" s="2">
        <v>44682.00576662037</v>
      </c>
      <c r="B351" t="s">
        <v>29</v>
      </c>
      <c r="C351">
        <v>0</v>
      </c>
      <c r="D351" t="s">
        <v>32</v>
      </c>
      <c r="E351" t="s">
        <v>13</v>
      </c>
      <c r="F351" t="s">
        <v>14</v>
      </c>
      <c r="G351" t="s">
        <v>15</v>
      </c>
      <c r="H351">
        <v>0.03</v>
      </c>
      <c r="I351">
        <v>-0.38325</v>
      </c>
      <c r="J351">
        <v>1</v>
      </c>
      <c r="K351">
        <v>0.38325</v>
      </c>
      <c r="L351">
        <v>12.775</v>
      </c>
      <c r="M351">
        <v>-126.57</v>
      </c>
      <c r="N351">
        <v>123.4400000000003</v>
      </c>
      <c r="O351">
        <v>0</v>
      </c>
      <c r="P351">
        <v>-3.129999999999683</v>
      </c>
    </row>
    <row r="352" spans="1:16">
      <c r="A352" s="2">
        <v>44682.00602861111</v>
      </c>
      <c r="B352" t="s">
        <v>29</v>
      </c>
      <c r="C352">
        <v>0</v>
      </c>
      <c r="D352" t="s">
        <v>32</v>
      </c>
      <c r="E352" t="s">
        <v>13</v>
      </c>
      <c r="F352" t="s">
        <v>14</v>
      </c>
      <c r="G352" t="s">
        <v>15</v>
      </c>
      <c r="H352">
        <v>0.04</v>
      </c>
      <c r="I352">
        <v>-0.5106000000000001</v>
      </c>
      <c r="J352">
        <v>1</v>
      </c>
      <c r="K352">
        <v>0.5106000000000001</v>
      </c>
      <c r="L352">
        <v>12.765</v>
      </c>
      <c r="M352">
        <v>-126.57</v>
      </c>
      <c r="N352">
        <v>123.4800000000003</v>
      </c>
      <c r="O352">
        <v>0</v>
      </c>
      <c r="P352">
        <v>-3.089999999999677</v>
      </c>
    </row>
    <row r="353" spans="1:16">
      <c r="A353" s="2">
        <v>44682.00672769676</v>
      </c>
      <c r="B353" t="s">
        <v>29</v>
      </c>
      <c r="C353">
        <v>0</v>
      </c>
      <c r="D353" t="s">
        <v>32</v>
      </c>
      <c r="E353" t="s">
        <v>13</v>
      </c>
      <c r="F353" t="s">
        <v>14</v>
      </c>
      <c r="G353" t="s">
        <v>15</v>
      </c>
      <c r="H353">
        <v>0.03</v>
      </c>
      <c r="I353">
        <v>-0.38145</v>
      </c>
      <c r="J353">
        <v>1</v>
      </c>
      <c r="K353">
        <v>0.38145</v>
      </c>
      <c r="L353">
        <v>12.715</v>
      </c>
      <c r="M353">
        <v>-126.57</v>
      </c>
      <c r="N353">
        <v>123.5100000000003</v>
      </c>
      <c r="O353">
        <v>0</v>
      </c>
      <c r="P353">
        <v>-3.059999999999675</v>
      </c>
    </row>
    <row r="354" spans="1:16">
      <c r="A354" s="2">
        <v>44682.00728545139</v>
      </c>
      <c r="B354" t="s">
        <v>29</v>
      </c>
      <c r="C354">
        <v>1</v>
      </c>
      <c r="D354" t="s">
        <v>31</v>
      </c>
      <c r="E354" t="s">
        <v>13</v>
      </c>
      <c r="F354" t="s">
        <v>14</v>
      </c>
      <c r="G354" t="s">
        <v>15</v>
      </c>
      <c r="H354">
        <v>-0.01</v>
      </c>
      <c r="I354">
        <v>0.126707</v>
      </c>
      <c r="J354">
        <v>1</v>
      </c>
      <c r="K354">
        <v>0.126707</v>
      </c>
      <c r="L354">
        <v>12.6707</v>
      </c>
      <c r="M354">
        <v>-126.57</v>
      </c>
      <c r="N354">
        <v>123.5000000000003</v>
      </c>
      <c r="O354">
        <v>0</v>
      </c>
      <c r="P354">
        <v>-3.069999999999681</v>
      </c>
    </row>
    <row r="355" spans="1:16">
      <c r="A355" s="2">
        <v>44682.00738202546</v>
      </c>
      <c r="B355" t="s">
        <v>29</v>
      </c>
      <c r="C355">
        <v>1</v>
      </c>
      <c r="D355" t="s">
        <v>31</v>
      </c>
      <c r="E355" t="s">
        <v>13</v>
      </c>
      <c r="F355" t="s">
        <v>14</v>
      </c>
      <c r="G355" t="s">
        <v>15</v>
      </c>
      <c r="H355">
        <v>-0.01</v>
      </c>
      <c r="I355">
        <v>0.126907</v>
      </c>
      <c r="J355">
        <v>1</v>
      </c>
      <c r="K355">
        <v>0.126907</v>
      </c>
      <c r="L355">
        <v>12.6907</v>
      </c>
      <c r="M355">
        <v>-126.57</v>
      </c>
      <c r="N355">
        <v>123.4900000000003</v>
      </c>
      <c r="O355">
        <v>0</v>
      </c>
      <c r="P355">
        <v>-3.079999999999686</v>
      </c>
    </row>
    <row r="356" spans="1:16">
      <c r="A356" s="2">
        <v>44682.00743737268</v>
      </c>
      <c r="B356" t="s">
        <v>29</v>
      </c>
      <c r="C356">
        <v>1</v>
      </c>
      <c r="D356" t="s">
        <v>31</v>
      </c>
      <c r="E356" t="s">
        <v>13</v>
      </c>
      <c r="F356" t="s">
        <v>14</v>
      </c>
      <c r="G356" t="s">
        <v>15</v>
      </c>
      <c r="H356">
        <v>-0.01</v>
      </c>
      <c r="I356">
        <v>0.126907</v>
      </c>
      <c r="J356">
        <v>1</v>
      </c>
      <c r="K356">
        <v>0.126907</v>
      </c>
      <c r="L356">
        <v>12.6907</v>
      </c>
      <c r="M356">
        <v>-126.57</v>
      </c>
      <c r="N356">
        <v>123.4800000000003</v>
      </c>
      <c r="O356">
        <v>0</v>
      </c>
      <c r="P356">
        <v>-3.089999999999691</v>
      </c>
    </row>
    <row r="357" spans="1:16">
      <c r="A357" s="2">
        <v>44682.0079021875</v>
      </c>
      <c r="B357" t="s">
        <v>29</v>
      </c>
      <c r="C357">
        <v>1</v>
      </c>
      <c r="D357" t="s">
        <v>31</v>
      </c>
      <c r="E357" t="s">
        <v>13</v>
      </c>
      <c r="F357" t="s">
        <v>14</v>
      </c>
      <c r="G357" t="s">
        <v>15</v>
      </c>
      <c r="H357">
        <v>-0.01</v>
      </c>
      <c r="I357">
        <v>0.126783</v>
      </c>
      <c r="J357">
        <v>1</v>
      </c>
      <c r="K357">
        <v>0.126783</v>
      </c>
      <c r="L357">
        <v>12.6783</v>
      </c>
      <c r="M357">
        <v>-126.57</v>
      </c>
      <c r="N357">
        <v>123.4700000000003</v>
      </c>
      <c r="O357">
        <v>0</v>
      </c>
      <c r="P357">
        <v>-3.099999999999696</v>
      </c>
    </row>
    <row r="358" spans="1:16">
      <c r="A358" s="2">
        <v>44682.00790387732</v>
      </c>
      <c r="B358" t="s">
        <v>29</v>
      </c>
      <c r="C358">
        <v>1</v>
      </c>
      <c r="D358" t="s">
        <v>31</v>
      </c>
      <c r="E358" t="s">
        <v>13</v>
      </c>
      <c r="F358" t="s">
        <v>14</v>
      </c>
      <c r="G358" t="s">
        <v>15</v>
      </c>
      <c r="H358">
        <v>-0.02</v>
      </c>
      <c r="I358">
        <v>0.253414</v>
      </c>
      <c r="J358">
        <v>1</v>
      </c>
      <c r="K358">
        <v>0.253414</v>
      </c>
      <c r="L358">
        <v>12.6707</v>
      </c>
      <c r="M358">
        <v>-126.57</v>
      </c>
      <c r="N358">
        <v>123.4500000000003</v>
      </c>
      <c r="O358">
        <v>0</v>
      </c>
      <c r="P358">
        <v>-3.119999999999692</v>
      </c>
    </row>
    <row r="359" spans="1:16">
      <c r="A359" s="2">
        <v>44682.00799802083</v>
      </c>
      <c r="B359" t="s">
        <v>29</v>
      </c>
      <c r="C359">
        <v>1</v>
      </c>
      <c r="D359" t="s">
        <v>31</v>
      </c>
      <c r="E359" t="s">
        <v>13</v>
      </c>
      <c r="F359" t="s">
        <v>14</v>
      </c>
      <c r="G359" t="s">
        <v>15</v>
      </c>
      <c r="H359">
        <v>-0.01</v>
      </c>
      <c r="I359">
        <v>0.126707</v>
      </c>
      <c r="J359">
        <v>1</v>
      </c>
      <c r="K359">
        <v>0.126707</v>
      </c>
      <c r="L359">
        <v>12.6707</v>
      </c>
      <c r="M359">
        <v>-126.57</v>
      </c>
      <c r="N359">
        <v>123.4400000000003</v>
      </c>
      <c r="O359">
        <v>0</v>
      </c>
      <c r="P359">
        <v>-3.129999999999697</v>
      </c>
    </row>
    <row r="360" spans="1:16">
      <c r="A360" s="2">
        <v>44682.0080900463</v>
      </c>
      <c r="B360" t="s">
        <v>29</v>
      </c>
      <c r="C360">
        <v>1</v>
      </c>
      <c r="D360" t="s">
        <v>31</v>
      </c>
      <c r="E360" t="s">
        <v>13</v>
      </c>
      <c r="F360" t="s">
        <v>14</v>
      </c>
      <c r="G360" t="s">
        <v>15</v>
      </c>
      <c r="H360">
        <v>-0.01</v>
      </c>
      <c r="I360">
        <v>0.126707</v>
      </c>
      <c r="J360">
        <v>1</v>
      </c>
      <c r="K360">
        <v>0.126707</v>
      </c>
      <c r="L360">
        <v>12.6707</v>
      </c>
      <c r="M360">
        <v>-126.57</v>
      </c>
      <c r="N360">
        <v>123.4300000000003</v>
      </c>
      <c r="O360">
        <v>0</v>
      </c>
      <c r="P360">
        <v>-3.139999999999702</v>
      </c>
    </row>
    <row r="361" spans="1:16">
      <c r="A361" s="2">
        <v>44682.00821024305</v>
      </c>
      <c r="B361" t="s">
        <v>29</v>
      </c>
      <c r="C361">
        <v>1</v>
      </c>
      <c r="D361" t="s">
        <v>31</v>
      </c>
      <c r="E361" t="s">
        <v>13</v>
      </c>
      <c r="F361" t="s">
        <v>14</v>
      </c>
      <c r="G361" t="s">
        <v>15</v>
      </c>
      <c r="H361">
        <v>-0.01</v>
      </c>
      <c r="I361">
        <v>0.126607</v>
      </c>
      <c r="J361">
        <v>1</v>
      </c>
      <c r="K361">
        <v>0.126607</v>
      </c>
      <c r="L361">
        <v>12.6607</v>
      </c>
      <c r="M361">
        <v>-126.57</v>
      </c>
      <c r="N361">
        <v>123.4200000000003</v>
      </c>
      <c r="O361">
        <v>0</v>
      </c>
      <c r="P361">
        <v>-3.149999999999707</v>
      </c>
    </row>
    <row r="362" spans="1:16">
      <c r="A362" s="2">
        <v>44682.00829783565</v>
      </c>
      <c r="B362" t="s">
        <v>29</v>
      </c>
      <c r="C362">
        <v>1</v>
      </c>
      <c r="D362" t="s">
        <v>31</v>
      </c>
      <c r="E362" t="s">
        <v>13</v>
      </c>
      <c r="F362" t="s">
        <v>14</v>
      </c>
      <c r="G362" t="s">
        <v>15</v>
      </c>
      <c r="H362">
        <v>-0.01</v>
      </c>
      <c r="I362">
        <v>0.126582</v>
      </c>
      <c r="J362">
        <v>1</v>
      </c>
      <c r="K362">
        <v>0.126582</v>
      </c>
      <c r="L362">
        <v>12.6582</v>
      </c>
      <c r="M362">
        <v>-126.57</v>
      </c>
      <c r="N362">
        <v>123.4100000000003</v>
      </c>
      <c r="O362">
        <v>0</v>
      </c>
      <c r="P362">
        <v>-3.159999999999712</v>
      </c>
    </row>
    <row r="363" spans="1:16">
      <c r="A363" s="2">
        <v>44682.00845762731</v>
      </c>
      <c r="B363" t="s">
        <v>29</v>
      </c>
      <c r="C363">
        <v>1</v>
      </c>
      <c r="D363" t="s">
        <v>31</v>
      </c>
      <c r="E363" t="s">
        <v>13</v>
      </c>
      <c r="F363" t="s">
        <v>14</v>
      </c>
      <c r="G363" t="s">
        <v>15</v>
      </c>
      <c r="H363">
        <v>-0.01</v>
      </c>
      <c r="I363">
        <v>0.126307</v>
      </c>
      <c r="J363">
        <v>1</v>
      </c>
      <c r="K363">
        <v>0.126307</v>
      </c>
      <c r="L363">
        <v>12.6307</v>
      </c>
      <c r="M363">
        <v>-126.57</v>
      </c>
      <c r="N363">
        <v>123.4000000000003</v>
      </c>
      <c r="O363">
        <v>0</v>
      </c>
      <c r="P363">
        <v>-3.169999999999717</v>
      </c>
    </row>
    <row r="364" spans="1:16">
      <c r="A364" s="2">
        <v>44682.00864380787</v>
      </c>
      <c r="B364" t="s">
        <v>29</v>
      </c>
      <c r="C364">
        <v>1</v>
      </c>
      <c r="D364" t="s">
        <v>31</v>
      </c>
      <c r="E364" t="s">
        <v>13</v>
      </c>
      <c r="F364" t="s">
        <v>14</v>
      </c>
      <c r="G364" t="s">
        <v>15</v>
      </c>
      <c r="H364">
        <v>-0.01</v>
      </c>
      <c r="I364">
        <v>0.126007</v>
      </c>
      <c r="J364">
        <v>1</v>
      </c>
      <c r="K364">
        <v>0.126007</v>
      </c>
      <c r="L364">
        <v>12.6007</v>
      </c>
      <c r="M364">
        <v>-126.57</v>
      </c>
      <c r="N364">
        <v>123.3900000000003</v>
      </c>
      <c r="O364">
        <v>0</v>
      </c>
      <c r="P364">
        <v>-3.179999999999723</v>
      </c>
    </row>
    <row r="365" spans="1:16">
      <c r="A365" s="2">
        <v>44682.0087575463</v>
      </c>
      <c r="B365" t="s">
        <v>29</v>
      </c>
      <c r="C365">
        <v>1</v>
      </c>
      <c r="D365" t="s">
        <v>31</v>
      </c>
      <c r="E365" t="s">
        <v>13</v>
      </c>
      <c r="F365" t="s">
        <v>14</v>
      </c>
      <c r="G365" t="s">
        <v>15</v>
      </c>
      <c r="H365">
        <v>-0.01</v>
      </c>
      <c r="I365">
        <v>0.126007</v>
      </c>
      <c r="J365">
        <v>1</v>
      </c>
      <c r="K365">
        <v>0.126007</v>
      </c>
      <c r="L365">
        <v>12.6007</v>
      </c>
      <c r="M365">
        <v>-126.57</v>
      </c>
      <c r="N365">
        <v>123.3800000000003</v>
      </c>
      <c r="O365">
        <v>0</v>
      </c>
      <c r="P365">
        <v>-3.189999999999728</v>
      </c>
    </row>
    <row r="366" spans="1:16">
      <c r="A366" s="2">
        <v>44682.00883673611</v>
      </c>
      <c r="B366" t="s">
        <v>29</v>
      </c>
      <c r="C366">
        <v>1</v>
      </c>
      <c r="D366" t="s">
        <v>31</v>
      </c>
      <c r="E366" t="s">
        <v>13</v>
      </c>
      <c r="F366" t="s">
        <v>14</v>
      </c>
      <c r="G366" t="s">
        <v>15</v>
      </c>
      <c r="H366">
        <v>-0.01</v>
      </c>
      <c r="I366">
        <v>0.126007</v>
      </c>
      <c r="J366">
        <v>1</v>
      </c>
      <c r="K366">
        <v>0.126007</v>
      </c>
      <c r="L366">
        <v>12.6007</v>
      </c>
      <c r="M366">
        <v>-126.57</v>
      </c>
      <c r="N366">
        <v>123.3700000000003</v>
      </c>
      <c r="O366">
        <v>0</v>
      </c>
      <c r="P366">
        <v>-3.199999999999733</v>
      </c>
    </row>
    <row r="367" spans="1:16">
      <c r="A367" s="2">
        <v>44682.0090812963</v>
      </c>
      <c r="B367" t="s">
        <v>29</v>
      </c>
      <c r="C367">
        <v>0</v>
      </c>
      <c r="D367" t="s">
        <v>32</v>
      </c>
      <c r="E367" t="s">
        <v>13</v>
      </c>
      <c r="F367" t="s">
        <v>14</v>
      </c>
      <c r="G367" t="s">
        <v>15</v>
      </c>
      <c r="H367">
        <v>0.03</v>
      </c>
      <c r="I367">
        <v>-0.37935</v>
      </c>
      <c r="J367">
        <v>1</v>
      </c>
      <c r="K367">
        <v>0.37935</v>
      </c>
      <c r="L367">
        <v>12.645</v>
      </c>
      <c r="M367">
        <v>-126.57</v>
      </c>
      <c r="N367">
        <v>123.4000000000003</v>
      </c>
      <c r="O367">
        <v>0</v>
      </c>
      <c r="P367">
        <v>-3.169999999999732</v>
      </c>
    </row>
    <row r="368" spans="1:16">
      <c r="A368" s="2">
        <v>44682.01250028935</v>
      </c>
      <c r="B368" t="s">
        <v>29</v>
      </c>
      <c r="C368">
        <v>1</v>
      </c>
      <c r="D368" t="s">
        <v>32</v>
      </c>
      <c r="E368" t="s">
        <v>13</v>
      </c>
      <c r="F368" t="s">
        <v>14</v>
      </c>
      <c r="G368" t="s">
        <v>15</v>
      </c>
      <c r="H368">
        <v>0.02</v>
      </c>
      <c r="I368">
        <v>-0.253386</v>
      </c>
      <c r="J368">
        <v>1</v>
      </c>
      <c r="K368">
        <v>0.253386</v>
      </c>
      <c r="L368">
        <v>12.6693</v>
      </c>
      <c r="M368">
        <v>-126.57</v>
      </c>
      <c r="N368">
        <v>123.4200000000003</v>
      </c>
      <c r="O368">
        <v>0</v>
      </c>
      <c r="P368">
        <v>-3.149999999999736</v>
      </c>
    </row>
    <row r="369" spans="1:16">
      <c r="A369" s="2">
        <v>44682.01294056713</v>
      </c>
      <c r="B369" t="s">
        <v>29</v>
      </c>
      <c r="C369">
        <v>0</v>
      </c>
      <c r="D369" t="s">
        <v>32</v>
      </c>
      <c r="E369" t="s">
        <v>13</v>
      </c>
      <c r="F369" t="s">
        <v>14</v>
      </c>
      <c r="G369" t="s">
        <v>15</v>
      </c>
      <c r="H369">
        <v>0.03</v>
      </c>
      <c r="I369">
        <v>-0.38025</v>
      </c>
      <c r="J369">
        <v>1</v>
      </c>
      <c r="K369">
        <v>0.38025</v>
      </c>
      <c r="L369">
        <v>12.675</v>
      </c>
      <c r="M369">
        <v>-126.57</v>
      </c>
      <c r="N369">
        <v>123.4500000000003</v>
      </c>
      <c r="O369">
        <v>0</v>
      </c>
      <c r="P369">
        <v>-3.119999999999735</v>
      </c>
    </row>
    <row r="370" spans="1:16">
      <c r="A370" s="2">
        <v>44682.016265625</v>
      </c>
      <c r="B370" t="s">
        <v>29</v>
      </c>
      <c r="C370">
        <v>1</v>
      </c>
      <c r="D370" t="s">
        <v>31</v>
      </c>
      <c r="E370" t="s">
        <v>13</v>
      </c>
      <c r="F370" t="s">
        <v>14</v>
      </c>
      <c r="G370" t="s">
        <v>15</v>
      </c>
      <c r="H370">
        <v>-0.01</v>
      </c>
      <c r="I370">
        <v>0.125707</v>
      </c>
      <c r="J370">
        <v>1</v>
      </c>
      <c r="K370">
        <v>0.125707</v>
      </c>
      <c r="L370">
        <v>12.5707</v>
      </c>
      <c r="M370">
        <v>-126.57</v>
      </c>
      <c r="N370">
        <v>123.4400000000003</v>
      </c>
      <c r="O370">
        <v>0</v>
      </c>
      <c r="P370">
        <v>-3.12999999999974</v>
      </c>
    </row>
    <row r="371" spans="1:16">
      <c r="A371" s="2">
        <v>44682.01636587963</v>
      </c>
      <c r="B371" t="s">
        <v>29</v>
      </c>
      <c r="C371">
        <v>1</v>
      </c>
      <c r="D371" t="s">
        <v>31</v>
      </c>
      <c r="E371" t="s">
        <v>13</v>
      </c>
      <c r="F371" t="s">
        <v>14</v>
      </c>
      <c r="G371" t="s">
        <v>15</v>
      </c>
      <c r="H371">
        <v>-0.01</v>
      </c>
      <c r="I371">
        <v>0.125707</v>
      </c>
      <c r="J371">
        <v>1</v>
      </c>
      <c r="K371">
        <v>0.125707</v>
      </c>
      <c r="L371">
        <v>12.5707</v>
      </c>
      <c r="M371">
        <v>-126.57</v>
      </c>
      <c r="N371">
        <v>123.4300000000002</v>
      </c>
      <c r="O371">
        <v>0</v>
      </c>
      <c r="P371">
        <v>-3.139999999999745</v>
      </c>
    </row>
    <row r="372" spans="1:16">
      <c r="A372" s="2">
        <v>44682.01644935185</v>
      </c>
      <c r="B372" t="s">
        <v>29</v>
      </c>
      <c r="C372">
        <v>0</v>
      </c>
      <c r="D372" t="s">
        <v>32</v>
      </c>
      <c r="E372" t="s">
        <v>13</v>
      </c>
      <c r="F372" t="s">
        <v>14</v>
      </c>
      <c r="G372" t="s">
        <v>15</v>
      </c>
      <c r="H372">
        <v>0.03</v>
      </c>
      <c r="I372">
        <v>-0.3771</v>
      </c>
      <c r="J372">
        <v>1</v>
      </c>
      <c r="K372">
        <v>0.3771</v>
      </c>
      <c r="L372">
        <v>12.57</v>
      </c>
      <c r="M372">
        <v>-126.57</v>
      </c>
      <c r="N372">
        <v>123.4600000000002</v>
      </c>
      <c r="O372">
        <v>0</v>
      </c>
      <c r="P372">
        <v>-3.109999999999744</v>
      </c>
    </row>
    <row r="373" spans="1:16">
      <c r="A373" s="2">
        <v>44682.01651417824</v>
      </c>
      <c r="B373" t="s">
        <v>29</v>
      </c>
      <c r="C373">
        <v>1</v>
      </c>
      <c r="D373" t="s">
        <v>31</v>
      </c>
      <c r="E373" t="s">
        <v>13</v>
      </c>
      <c r="F373" t="s">
        <v>14</v>
      </c>
      <c r="G373" t="s">
        <v>15</v>
      </c>
      <c r="H373">
        <v>-0.01</v>
      </c>
      <c r="I373">
        <v>0.125707</v>
      </c>
      <c r="J373">
        <v>1</v>
      </c>
      <c r="K373">
        <v>0.125707</v>
      </c>
      <c r="L373">
        <v>12.5707</v>
      </c>
      <c r="M373">
        <v>-126.57</v>
      </c>
      <c r="N373">
        <v>123.4500000000002</v>
      </c>
      <c r="O373">
        <v>0</v>
      </c>
      <c r="P373">
        <v>-3.119999999999749</v>
      </c>
    </row>
    <row r="374" spans="1:16">
      <c r="A374" s="2">
        <v>44682.01665001157</v>
      </c>
      <c r="B374" t="s">
        <v>29</v>
      </c>
      <c r="C374">
        <v>1</v>
      </c>
      <c r="D374" t="s">
        <v>31</v>
      </c>
      <c r="E374" t="s">
        <v>13</v>
      </c>
      <c r="F374" t="s">
        <v>14</v>
      </c>
      <c r="G374" t="s">
        <v>15</v>
      </c>
      <c r="H374">
        <v>-0.01</v>
      </c>
      <c r="I374">
        <v>0.125907</v>
      </c>
      <c r="J374">
        <v>1</v>
      </c>
      <c r="K374">
        <v>0.125907</v>
      </c>
      <c r="L374">
        <v>12.5907</v>
      </c>
      <c r="M374">
        <v>-126.57</v>
      </c>
      <c r="N374">
        <v>123.4400000000002</v>
      </c>
      <c r="O374">
        <v>0</v>
      </c>
      <c r="P374">
        <v>-3.129999999999754</v>
      </c>
    </row>
    <row r="375" spans="1:16">
      <c r="A375" s="2">
        <v>44682.01671831019</v>
      </c>
      <c r="B375" t="s">
        <v>29</v>
      </c>
      <c r="C375">
        <v>1</v>
      </c>
      <c r="D375" t="s">
        <v>31</v>
      </c>
      <c r="E375" t="s">
        <v>13</v>
      </c>
      <c r="F375" t="s">
        <v>14</v>
      </c>
      <c r="G375" t="s">
        <v>15</v>
      </c>
      <c r="H375">
        <v>-0.01</v>
      </c>
      <c r="I375">
        <v>0.125807</v>
      </c>
      <c r="J375">
        <v>1</v>
      </c>
      <c r="K375">
        <v>0.125807</v>
      </c>
      <c r="L375">
        <v>12.5807</v>
      </c>
      <c r="M375">
        <v>-126.57</v>
      </c>
      <c r="N375">
        <v>123.4300000000002</v>
      </c>
      <c r="O375">
        <v>0</v>
      </c>
      <c r="P375">
        <v>-3.139999999999759</v>
      </c>
    </row>
    <row r="376" spans="1:16">
      <c r="A376" s="2">
        <v>44682.01680725694</v>
      </c>
      <c r="B376" t="s">
        <v>29</v>
      </c>
      <c r="C376">
        <v>1</v>
      </c>
      <c r="D376" t="s">
        <v>31</v>
      </c>
      <c r="E376" t="s">
        <v>13</v>
      </c>
      <c r="F376" t="s">
        <v>14</v>
      </c>
      <c r="G376" t="s">
        <v>15</v>
      </c>
      <c r="H376">
        <v>-0.01</v>
      </c>
      <c r="I376">
        <v>0.125607</v>
      </c>
      <c r="J376">
        <v>1</v>
      </c>
      <c r="K376">
        <v>0.125607</v>
      </c>
      <c r="L376">
        <v>12.5607</v>
      </c>
      <c r="M376">
        <v>-126.57</v>
      </c>
      <c r="N376">
        <v>123.4200000000002</v>
      </c>
      <c r="O376">
        <v>0</v>
      </c>
      <c r="P376">
        <v>-3.149999999999764</v>
      </c>
    </row>
    <row r="377" spans="1:16">
      <c r="A377" s="2">
        <v>44682.01707018518</v>
      </c>
      <c r="B377" t="s">
        <v>29</v>
      </c>
      <c r="C377">
        <v>1</v>
      </c>
      <c r="D377" t="s">
        <v>31</v>
      </c>
      <c r="E377" t="s">
        <v>13</v>
      </c>
      <c r="F377" t="s">
        <v>14</v>
      </c>
      <c r="G377" t="s">
        <v>15</v>
      </c>
      <c r="H377">
        <v>-0.01</v>
      </c>
      <c r="I377">
        <v>0.125707</v>
      </c>
      <c r="J377">
        <v>1</v>
      </c>
      <c r="K377">
        <v>0.125707</v>
      </c>
      <c r="L377">
        <v>12.5707</v>
      </c>
      <c r="M377">
        <v>-126.57</v>
      </c>
      <c r="N377">
        <v>123.4100000000002</v>
      </c>
      <c r="O377">
        <v>0</v>
      </c>
      <c r="P377">
        <v>-3.159999999999769</v>
      </c>
    </row>
    <row r="378" spans="1:16">
      <c r="A378" s="2">
        <v>44682.02006780093</v>
      </c>
      <c r="B378" t="s">
        <v>29</v>
      </c>
      <c r="C378">
        <v>1</v>
      </c>
      <c r="D378" t="s">
        <v>31</v>
      </c>
      <c r="E378" t="s">
        <v>13</v>
      </c>
      <c r="F378" t="s">
        <v>14</v>
      </c>
      <c r="G378" t="s">
        <v>15</v>
      </c>
      <c r="H378">
        <v>-0.03</v>
      </c>
      <c r="I378">
        <v>0.377124</v>
      </c>
      <c r="J378">
        <v>1</v>
      </c>
      <c r="K378">
        <v>0.377124</v>
      </c>
      <c r="L378">
        <v>12.5708</v>
      </c>
      <c r="M378">
        <v>-126.57</v>
      </c>
      <c r="N378">
        <v>123.3800000000002</v>
      </c>
      <c r="O378">
        <v>0</v>
      </c>
      <c r="P378">
        <v>-3.18999999999977</v>
      </c>
    </row>
    <row r="379" spans="1:16">
      <c r="A379" s="2">
        <v>44682.02017268519</v>
      </c>
      <c r="B379" t="s">
        <v>29</v>
      </c>
      <c r="C379">
        <v>1</v>
      </c>
      <c r="D379" t="s">
        <v>32</v>
      </c>
      <c r="E379" t="s">
        <v>13</v>
      </c>
      <c r="F379" t="s">
        <v>14</v>
      </c>
      <c r="G379" t="s">
        <v>15</v>
      </c>
      <c r="H379">
        <v>0.03</v>
      </c>
      <c r="I379">
        <v>-0.376779</v>
      </c>
      <c r="J379">
        <v>1</v>
      </c>
      <c r="K379">
        <v>0.376779</v>
      </c>
      <c r="L379">
        <v>12.5593</v>
      </c>
      <c r="M379">
        <v>-126.57</v>
      </c>
      <c r="N379">
        <v>123.4100000000002</v>
      </c>
      <c r="O379">
        <v>0</v>
      </c>
      <c r="P379">
        <v>-3.159999999999769</v>
      </c>
    </row>
    <row r="380" spans="1:16">
      <c r="A380" s="2">
        <v>44682.02026413194</v>
      </c>
      <c r="B380" t="s">
        <v>29</v>
      </c>
      <c r="C380">
        <v>1</v>
      </c>
      <c r="D380" t="s">
        <v>32</v>
      </c>
      <c r="E380" t="s">
        <v>13</v>
      </c>
      <c r="F380" t="s">
        <v>14</v>
      </c>
      <c r="G380" t="s">
        <v>15</v>
      </c>
      <c r="H380">
        <v>0.03</v>
      </c>
      <c r="I380">
        <v>-0.377079</v>
      </c>
      <c r="J380">
        <v>1</v>
      </c>
      <c r="K380">
        <v>0.377079</v>
      </c>
      <c r="L380">
        <v>12.5693</v>
      </c>
      <c r="M380">
        <v>-126.57</v>
      </c>
      <c r="N380">
        <v>123.4400000000002</v>
      </c>
      <c r="O380">
        <v>0</v>
      </c>
      <c r="P380">
        <v>-3.129999999999768</v>
      </c>
    </row>
    <row r="381" spans="1:16">
      <c r="A381" s="2">
        <v>44682.02048575231</v>
      </c>
      <c r="B381" t="s">
        <v>29</v>
      </c>
      <c r="C381">
        <v>0</v>
      </c>
      <c r="D381" t="s">
        <v>31</v>
      </c>
      <c r="E381" t="s">
        <v>13</v>
      </c>
      <c r="F381" t="s">
        <v>14</v>
      </c>
      <c r="G381" t="s">
        <v>15</v>
      </c>
      <c r="H381">
        <v>-0.02</v>
      </c>
      <c r="I381">
        <v>0.2509</v>
      </c>
      <c r="J381">
        <v>1</v>
      </c>
      <c r="K381">
        <v>0.2509</v>
      </c>
      <c r="L381">
        <v>12.545</v>
      </c>
      <c r="M381">
        <v>-126.57</v>
      </c>
      <c r="N381">
        <v>123.4200000000002</v>
      </c>
      <c r="O381">
        <v>0</v>
      </c>
      <c r="P381">
        <v>-3.149999999999764</v>
      </c>
    </row>
    <row r="382" spans="1:16">
      <c r="A382" s="2">
        <v>44682.02214712963</v>
      </c>
      <c r="B382" t="s">
        <v>29</v>
      </c>
      <c r="C382">
        <v>0</v>
      </c>
      <c r="D382" t="s">
        <v>32</v>
      </c>
      <c r="E382" t="s">
        <v>13</v>
      </c>
      <c r="F382" t="s">
        <v>14</v>
      </c>
      <c r="G382" t="s">
        <v>15</v>
      </c>
      <c r="H382">
        <v>0.02</v>
      </c>
      <c r="I382">
        <v>-0.2483</v>
      </c>
      <c r="J382">
        <v>1</v>
      </c>
      <c r="K382">
        <v>0.2483</v>
      </c>
      <c r="L382">
        <v>12.415</v>
      </c>
      <c r="M382">
        <v>-126.57</v>
      </c>
      <c r="N382">
        <v>123.4400000000002</v>
      </c>
      <c r="O382">
        <v>0</v>
      </c>
      <c r="P382">
        <v>-3.129999999999768</v>
      </c>
    </row>
    <row r="383" spans="1:16">
      <c r="A383" s="2">
        <v>44682.02427431713</v>
      </c>
      <c r="B383" t="s">
        <v>29</v>
      </c>
      <c r="C383">
        <v>1</v>
      </c>
      <c r="D383" t="s">
        <v>31</v>
      </c>
      <c r="E383" t="s">
        <v>13</v>
      </c>
      <c r="F383" t="s">
        <v>14</v>
      </c>
      <c r="G383" t="s">
        <v>15</v>
      </c>
      <c r="H383">
        <v>-0.01</v>
      </c>
      <c r="I383">
        <v>0.126107</v>
      </c>
      <c r="J383">
        <v>1</v>
      </c>
      <c r="K383">
        <v>0.126107</v>
      </c>
      <c r="L383">
        <v>12.6107</v>
      </c>
      <c r="M383">
        <v>-126.57</v>
      </c>
      <c r="N383">
        <v>123.4300000000002</v>
      </c>
      <c r="O383">
        <v>0</v>
      </c>
      <c r="P383">
        <v>-3.139999999999773</v>
      </c>
    </row>
    <row r="384" spans="1:16">
      <c r="A384" s="2">
        <v>44682.02442357639</v>
      </c>
      <c r="B384" t="s">
        <v>29</v>
      </c>
      <c r="C384">
        <v>1</v>
      </c>
      <c r="D384" t="s">
        <v>31</v>
      </c>
      <c r="E384" t="s">
        <v>13</v>
      </c>
      <c r="F384" t="s">
        <v>14</v>
      </c>
      <c r="G384" t="s">
        <v>15</v>
      </c>
      <c r="H384">
        <v>-0.01</v>
      </c>
      <c r="I384">
        <v>0.126007</v>
      </c>
      <c r="J384">
        <v>1</v>
      </c>
      <c r="K384">
        <v>0.126007</v>
      </c>
      <c r="L384">
        <v>12.6007</v>
      </c>
      <c r="M384">
        <v>-126.57</v>
      </c>
      <c r="N384">
        <v>123.4200000000002</v>
      </c>
      <c r="O384">
        <v>0</v>
      </c>
      <c r="P384">
        <v>-3.149999999999778</v>
      </c>
    </row>
    <row r="385" spans="1:16">
      <c r="A385" s="2">
        <v>44682.02456903935</v>
      </c>
      <c r="B385" t="s">
        <v>29</v>
      </c>
      <c r="C385">
        <v>1</v>
      </c>
      <c r="D385" t="s">
        <v>31</v>
      </c>
      <c r="E385" t="s">
        <v>13</v>
      </c>
      <c r="F385" t="s">
        <v>14</v>
      </c>
      <c r="G385" t="s">
        <v>15</v>
      </c>
      <c r="H385">
        <v>-0.01</v>
      </c>
      <c r="I385">
        <v>0.126107</v>
      </c>
      <c r="J385">
        <v>1</v>
      </c>
      <c r="K385">
        <v>0.126107</v>
      </c>
      <c r="L385">
        <v>12.6107</v>
      </c>
      <c r="M385">
        <v>-126.57</v>
      </c>
      <c r="N385">
        <v>123.4100000000002</v>
      </c>
      <c r="O385">
        <v>0</v>
      </c>
      <c r="P385">
        <v>-3.159999999999783</v>
      </c>
    </row>
    <row r="386" spans="1:16">
      <c r="A386" s="2">
        <v>44682.02475337963</v>
      </c>
      <c r="B386" t="s">
        <v>29</v>
      </c>
      <c r="C386">
        <v>1</v>
      </c>
      <c r="D386" t="s">
        <v>31</v>
      </c>
      <c r="E386" t="s">
        <v>13</v>
      </c>
      <c r="F386" t="s">
        <v>14</v>
      </c>
      <c r="G386" t="s">
        <v>15</v>
      </c>
      <c r="H386">
        <v>-0.01</v>
      </c>
      <c r="I386">
        <v>0.126407</v>
      </c>
      <c r="J386">
        <v>1</v>
      </c>
      <c r="K386">
        <v>0.126407</v>
      </c>
      <c r="L386">
        <v>12.6407</v>
      </c>
      <c r="M386">
        <v>-126.57</v>
      </c>
      <c r="N386">
        <v>123.4000000000002</v>
      </c>
      <c r="O386">
        <v>0</v>
      </c>
      <c r="P386">
        <v>-3.169999999999789</v>
      </c>
    </row>
    <row r="387" spans="1:16">
      <c r="A387" s="2">
        <v>44682.02484827546</v>
      </c>
      <c r="B387" t="s">
        <v>29</v>
      </c>
      <c r="C387">
        <v>1</v>
      </c>
      <c r="D387" t="s">
        <v>31</v>
      </c>
      <c r="E387" t="s">
        <v>13</v>
      </c>
      <c r="F387" t="s">
        <v>14</v>
      </c>
      <c r="G387" t="s">
        <v>15</v>
      </c>
      <c r="H387">
        <v>-0.01</v>
      </c>
      <c r="I387">
        <v>0.126307</v>
      </c>
      <c r="J387">
        <v>1</v>
      </c>
      <c r="K387">
        <v>0.126307</v>
      </c>
      <c r="L387">
        <v>12.6307</v>
      </c>
      <c r="M387">
        <v>-126.57</v>
      </c>
      <c r="N387">
        <v>123.3900000000002</v>
      </c>
      <c r="O387">
        <v>0</v>
      </c>
      <c r="P387">
        <v>-3.179999999999794</v>
      </c>
    </row>
    <row r="388" spans="1:16">
      <c r="A388" s="2">
        <v>44682.02492569444</v>
      </c>
      <c r="B388" t="s">
        <v>29</v>
      </c>
      <c r="C388">
        <v>0</v>
      </c>
      <c r="D388" t="s">
        <v>31</v>
      </c>
      <c r="E388" t="s">
        <v>13</v>
      </c>
      <c r="F388" t="s">
        <v>14</v>
      </c>
      <c r="G388" t="s">
        <v>15</v>
      </c>
      <c r="H388">
        <v>-0.01</v>
      </c>
      <c r="I388">
        <v>0.126203</v>
      </c>
      <c r="J388">
        <v>1</v>
      </c>
      <c r="K388">
        <v>0.126203</v>
      </c>
      <c r="L388">
        <v>12.6203</v>
      </c>
      <c r="M388">
        <v>-126.57</v>
      </c>
      <c r="N388">
        <v>123.3800000000002</v>
      </c>
      <c r="O388">
        <v>0</v>
      </c>
      <c r="P388">
        <v>-3.189999999999799</v>
      </c>
    </row>
    <row r="389" spans="1:16">
      <c r="A389" s="2">
        <v>44682.02636581018</v>
      </c>
      <c r="B389" t="s">
        <v>29</v>
      </c>
      <c r="C389">
        <v>0</v>
      </c>
      <c r="D389" t="s">
        <v>32</v>
      </c>
      <c r="E389" t="s">
        <v>13</v>
      </c>
      <c r="F389" t="s">
        <v>14</v>
      </c>
      <c r="G389" t="s">
        <v>15</v>
      </c>
      <c r="H389">
        <v>0.03</v>
      </c>
      <c r="I389">
        <v>-0.38055</v>
      </c>
      <c r="J389">
        <v>1</v>
      </c>
      <c r="K389">
        <v>0.38055</v>
      </c>
      <c r="L389">
        <v>12.685</v>
      </c>
      <c r="M389">
        <v>-126.57</v>
      </c>
      <c r="N389">
        <v>123.4100000000002</v>
      </c>
      <c r="O389">
        <v>0</v>
      </c>
      <c r="P389">
        <v>-3.159999999999798</v>
      </c>
    </row>
    <row r="390" spans="1:16">
      <c r="A390" s="2">
        <v>44682.02716834491</v>
      </c>
      <c r="B390" t="s">
        <v>29</v>
      </c>
      <c r="C390">
        <v>1</v>
      </c>
      <c r="D390" t="s">
        <v>31</v>
      </c>
      <c r="E390" t="s">
        <v>13</v>
      </c>
      <c r="F390" t="s">
        <v>14</v>
      </c>
      <c r="G390" t="s">
        <v>15</v>
      </c>
      <c r="H390">
        <v>-0.03</v>
      </c>
      <c r="I390">
        <v>0.381621</v>
      </c>
      <c r="J390">
        <v>1</v>
      </c>
      <c r="K390">
        <v>0.381621</v>
      </c>
      <c r="L390">
        <v>12.7207</v>
      </c>
      <c r="M390">
        <v>-126.57</v>
      </c>
      <c r="N390">
        <v>123.3800000000002</v>
      </c>
      <c r="O390">
        <v>0</v>
      </c>
      <c r="P390">
        <v>-3.189999999999799</v>
      </c>
    </row>
    <row r="391" spans="1:16">
      <c r="A391" s="2">
        <v>44682.02924930555</v>
      </c>
      <c r="B391" t="s">
        <v>29</v>
      </c>
      <c r="C391">
        <v>0</v>
      </c>
      <c r="D391" t="s">
        <v>31</v>
      </c>
      <c r="E391" t="s">
        <v>13</v>
      </c>
      <c r="F391" t="s">
        <v>14</v>
      </c>
      <c r="G391" t="s">
        <v>15</v>
      </c>
      <c r="H391">
        <v>-0.03</v>
      </c>
      <c r="I391">
        <v>0.37995</v>
      </c>
      <c r="J391">
        <v>1</v>
      </c>
      <c r="K391">
        <v>0.37995</v>
      </c>
      <c r="L391">
        <v>12.665</v>
      </c>
      <c r="M391">
        <v>-126.57</v>
      </c>
      <c r="N391">
        <v>123.3500000000002</v>
      </c>
      <c r="O391">
        <v>0</v>
      </c>
      <c r="P391">
        <v>-3.2199999999998</v>
      </c>
    </row>
    <row r="392" spans="1:16">
      <c r="A392" s="2">
        <v>44682.02987400463</v>
      </c>
      <c r="B392" t="s">
        <v>29</v>
      </c>
      <c r="C392">
        <v>1</v>
      </c>
      <c r="D392" t="s">
        <v>32</v>
      </c>
      <c r="E392" t="s">
        <v>13</v>
      </c>
      <c r="F392" t="s">
        <v>14</v>
      </c>
      <c r="G392" t="s">
        <v>15</v>
      </c>
      <c r="H392">
        <v>0.02</v>
      </c>
      <c r="I392">
        <v>-0.253386</v>
      </c>
      <c r="J392">
        <v>1</v>
      </c>
      <c r="K392">
        <v>0.253386</v>
      </c>
      <c r="L392">
        <v>12.6693</v>
      </c>
      <c r="M392">
        <v>-126.57</v>
      </c>
      <c r="N392">
        <v>123.3700000000002</v>
      </c>
      <c r="O392">
        <v>0</v>
      </c>
      <c r="P392">
        <v>-3.199999999999804</v>
      </c>
    </row>
    <row r="393" spans="1:16">
      <c r="A393" s="2">
        <v>44682.03005217593</v>
      </c>
      <c r="B393" t="s">
        <v>29</v>
      </c>
      <c r="C393">
        <v>0</v>
      </c>
      <c r="D393" t="s">
        <v>32</v>
      </c>
      <c r="E393" t="s">
        <v>13</v>
      </c>
      <c r="F393" t="s">
        <v>14</v>
      </c>
      <c r="G393" t="s">
        <v>15</v>
      </c>
      <c r="H393">
        <v>0.02</v>
      </c>
      <c r="I393">
        <v>-0.2534</v>
      </c>
      <c r="J393">
        <v>1</v>
      </c>
      <c r="K393">
        <v>0.2534</v>
      </c>
      <c r="L393">
        <v>12.67</v>
      </c>
      <c r="M393">
        <v>-126.57</v>
      </c>
      <c r="N393">
        <v>123.3900000000002</v>
      </c>
      <c r="O393">
        <v>0</v>
      </c>
      <c r="P393">
        <v>-3.179999999999808</v>
      </c>
    </row>
    <row r="394" spans="1:16">
      <c r="A394" s="2">
        <v>44682.0308358449</v>
      </c>
      <c r="B394" t="s">
        <v>29</v>
      </c>
      <c r="C394">
        <v>0</v>
      </c>
      <c r="D394" t="s">
        <v>32</v>
      </c>
      <c r="E394" t="s">
        <v>13</v>
      </c>
      <c r="F394" t="s">
        <v>14</v>
      </c>
      <c r="G394" t="s">
        <v>15</v>
      </c>
      <c r="H394">
        <v>0.02</v>
      </c>
      <c r="I394">
        <v>-0.2533</v>
      </c>
      <c r="J394">
        <v>1</v>
      </c>
      <c r="K394">
        <v>0.2533</v>
      </c>
      <c r="L394">
        <v>12.665</v>
      </c>
      <c r="M394">
        <v>-126.57</v>
      </c>
      <c r="N394">
        <v>123.4100000000002</v>
      </c>
      <c r="O394">
        <v>0</v>
      </c>
      <c r="P394">
        <v>-3.159999999999812</v>
      </c>
    </row>
    <row r="395" spans="1:16">
      <c r="A395" s="2">
        <v>44682.03108228009</v>
      </c>
      <c r="B395" t="s">
        <v>29</v>
      </c>
      <c r="C395">
        <v>0</v>
      </c>
      <c r="D395" t="s">
        <v>31</v>
      </c>
      <c r="E395" t="s">
        <v>13</v>
      </c>
      <c r="F395" t="s">
        <v>14</v>
      </c>
      <c r="G395" t="s">
        <v>15</v>
      </c>
      <c r="H395">
        <v>-0.03</v>
      </c>
      <c r="I395">
        <v>0.37965</v>
      </c>
      <c r="J395">
        <v>1</v>
      </c>
      <c r="K395">
        <v>0.37965</v>
      </c>
      <c r="L395">
        <v>12.655</v>
      </c>
      <c r="M395">
        <v>-126.57</v>
      </c>
      <c r="N395">
        <v>123.3800000000002</v>
      </c>
      <c r="O395">
        <v>0</v>
      </c>
      <c r="P395">
        <v>-3.189999999999813</v>
      </c>
    </row>
    <row r="396" spans="1:16">
      <c r="A396" s="2">
        <v>44682.03125346065</v>
      </c>
      <c r="B396" t="s">
        <v>29</v>
      </c>
      <c r="C396">
        <v>0</v>
      </c>
      <c r="D396" t="s">
        <v>31</v>
      </c>
      <c r="E396" t="s">
        <v>13</v>
      </c>
      <c r="F396" t="s">
        <v>14</v>
      </c>
      <c r="G396" t="s">
        <v>15</v>
      </c>
      <c r="H396">
        <v>-0.04</v>
      </c>
      <c r="I396">
        <v>0.5062</v>
      </c>
      <c r="J396">
        <v>1</v>
      </c>
      <c r="K396">
        <v>0.5062</v>
      </c>
      <c r="L396">
        <v>12.655</v>
      </c>
      <c r="M396">
        <v>-126.57</v>
      </c>
      <c r="N396">
        <v>123.3400000000002</v>
      </c>
      <c r="O396">
        <v>0</v>
      </c>
      <c r="P396">
        <v>-3.229999999999819</v>
      </c>
    </row>
    <row r="397" spans="1:16">
      <c r="A397" s="2">
        <v>44682.03307747685</v>
      </c>
      <c r="B397" t="s">
        <v>29</v>
      </c>
      <c r="C397">
        <v>1</v>
      </c>
      <c r="D397" t="s">
        <v>31</v>
      </c>
      <c r="E397" t="s">
        <v>13</v>
      </c>
      <c r="F397" t="s">
        <v>14</v>
      </c>
      <c r="G397" t="s">
        <v>15</v>
      </c>
      <c r="H397">
        <v>-0.01</v>
      </c>
      <c r="I397">
        <v>0.126207</v>
      </c>
      <c r="J397">
        <v>1</v>
      </c>
      <c r="K397">
        <v>0.126207</v>
      </c>
      <c r="L397">
        <v>12.6207</v>
      </c>
      <c r="M397">
        <v>-126.57</v>
      </c>
      <c r="N397">
        <v>123.3300000000002</v>
      </c>
      <c r="O397">
        <v>0</v>
      </c>
      <c r="P397">
        <v>-3.239999999999824</v>
      </c>
    </row>
    <row r="398" spans="1:16">
      <c r="A398" s="2">
        <v>44682.03327876158</v>
      </c>
      <c r="B398" t="s">
        <v>29</v>
      </c>
      <c r="C398">
        <v>0</v>
      </c>
      <c r="D398" t="s">
        <v>32</v>
      </c>
      <c r="E398" t="s">
        <v>13</v>
      </c>
      <c r="F398" t="s">
        <v>14</v>
      </c>
      <c r="G398" t="s">
        <v>15</v>
      </c>
      <c r="H398">
        <v>0.02</v>
      </c>
      <c r="I398">
        <v>-0.2529</v>
      </c>
      <c r="J398">
        <v>1</v>
      </c>
      <c r="K398">
        <v>0.2529</v>
      </c>
      <c r="L398">
        <v>12.645</v>
      </c>
      <c r="M398">
        <v>-126.57</v>
      </c>
      <c r="N398">
        <v>123.3500000000002</v>
      </c>
      <c r="O398">
        <v>0</v>
      </c>
      <c r="P398">
        <v>-3.219999999999828</v>
      </c>
    </row>
    <row r="399" spans="1:16">
      <c r="A399" s="2">
        <v>44682.03345918981</v>
      </c>
      <c r="B399" t="s">
        <v>29</v>
      </c>
      <c r="C399">
        <v>1</v>
      </c>
      <c r="D399" t="s">
        <v>31</v>
      </c>
      <c r="E399" t="s">
        <v>13</v>
      </c>
      <c r="F399" t="s">
        <v>14</v>
      </c>
      <c r="G399" t="s">
        <v>15</v>
      </c>
      <c r="H399">
        <v>-0.01</v>
      </c>
      <c r="I399">
        <v>0.126407</v>
      </c>
      <c r="J399">
        <v>1</v>
      </c>
      <c r="K399">
        <v>0.126407</v>
      </c>
      <c r="L399">
        <v>12.6407</v>
      </c>
      <c r="M399">
        <v>-126.57</v>
      </c>
      <c r="N399">
        <v>123.3400000000002</v>
      </c>
      <c r="O399">
        <v>0</v>
      </c>
      <c r="P399">
        <v>-3.229999999999833</v>
      </c>
    </row>
    <row r="400" spans="1:16">
      <c r="A400" s="2">
        <v>44682.03436385417</v>
      </c>
      <c r="B400" t="s">
        <v>29</v>
      </c>
      <c r="C400">
        <v>1</v>
      </c>
      <c r="D400" t="s">
        <v>32</v>
      </c>
      <c r="E400" t="s">
        <v>13</v>
      </c>
      <c r="F400" t="s">
        <v>14</v>
      </c>
      <c r="G400" t="s">
        <v>15</v>
      </c>
      <c r="H400">
        <v>0.04</v>
      </c>
      <c r="I400">
        <v>-0.5052</v>
      </c>
      <c r="J400">
        <v>1</v>
      </c>
      <c r="K400">
        <v>0.5052</v>
      </c>
      <c r="L400">
        <v>12.63</v>
      </c>
      <c r="M400">
        <v>-126.57</v>
      </c>
      <c r="N400">
        <v>123.3800000000002</v>
      </c>
      <c r="O400">
        <v>0</v>
      </c>
      <c r="P400">
        <v>-3.189999999999827</v>
      </c>
    </row>
    <row r="401" spans="1:16">
      <c r="A401" s="2">
        <v>44682.03627539352</v>
      </c>
      <c r="B401" t="s">
        <v>29</v>
      </c>
      <c r="C401">
        <v>1</v>
      </c>
      <c r="D401" t="s">
        <v>32</v>
      </c>
      <c r="E401" t="s">
        <v>13</v>
      </c>
      <c r="F401" t="s">
        <v>14</v>
      </c>
      <c r="G401" t="s">
        <v>15</v>
      </c>
      <c r="H401">
        <v>0.03</v>
      </c>
      <c r="I401">
        <v>-0.378279</v>
      </c>
      <c r="J401">
        <v>1</v>
      </c>
      <c r="K401">
        <v>0.378279</v>
      </c>
      <c r="L401">
        <v>12.6093</v>
      </c>
      <c r="M401">
        <v>-126.57</v>
      </c>
      <c r="N401">
        <v>123.4100000000002</v>
      </c>
      <c r="O401">
        <v>0</v>
      </c>
      <c r="P401">
        <v>-3.159999999999826</v>
      </c>
    </row>
    <row r="402" spans="1:16">
      <c r="A402" s="2">
        <v>44682.04149037037</v>
      </c>
      <c r="B402" t="s">
        <v>29</v>
      </c>
      <c r="C402">
        <v>1</v>
      </c>
      <c r="D402" t="s">
        <v>31</v>
      </c>
      <c r="E402" t="s">
        <v>13</v>
      </c>
      <c r="F402" t="s">
        <v>14</v>
      </c>
      <c r="G402" t="s">
        <v>15</v>
      </c>
      <c r="H402">
        <v>-0.01</v>
      </c>
      <c r="I402">
        <v>0.125557</v>
      </c>
      <c r="J402">
        <v>1</v>
      </c>
      <c r="K402">
        <v>0.125557</v>
      </c>
      <c r="L402">
        <v>12.5557</v>
      </c>
      <c r="M402">
        <v>-126.57</v>
      </c>
      <c r="N402">
        <v>123.4000000000002</v>
      </c>
      <c r="O402">
        <v>0</v>
      </c>
      <c r="P402">
        <v>-3.169999999999831</v>
      </c>
    </row>
    <row r="403" spans="1:16">
      <c r="A403" s="2">
        <v>44682.04180030093</v>
      </c>
      <c r="B403" t="s">
        <v>29</v>
      </c>
      <c r="C403">
        <v>0</v>
      </c>
      <c r="D403" t="s">
        <v>32</v>
      </c>
      <c r="E403" t="s">
        <v>13</v>
      </c>
      <c r="F403" t="s">
        <v>14</v>
      </c>
      <c r="G403" t="s">
        <v>15</v>
      </c>
      <c r="H403">
        <v>0.02</v>
      </c>
      <c r="I403">
        <v>-0.2503</v>
      </c>
      <c r="J403">
        <v>1</v>
      </c>
      <c r="K403">
        <v>0.2503</v>
      </c>
      <c r="L403">
        <v>12.515</v>
      </c>
      <c r="M403">
        <v>-126.57</v>
      </c>
      <c r="N403">
        <v>123.4200000000002</v>
      </c>
      <c r="O403">
        <v>0</v>
      </c>
      <c r="P403">
        <v>-3.149999999999835</v>
      </c>
    </row>
    <row r="404" spans="1:16">
      <c r="A404" s="2">
        <v>44682.04186607639</v>
      </c>
      <c r="B404" t="s">
        <v>29</v>
      </c>
      <c r="C404">
        <v>1</v>
      </c>
      <c r="D404" t="s">
        <v>31</v>
      </c>
      <c r="E404" t="s">
        <v>13</v>
      </c>
      <c r="F404" t="s">
        <v>14</v>
      </c>
      <c r="G404" t="s">
        <v>15</v>
      </c>
      <c r="H404">
        <v>-0.01</v>
      </c>
      <c r="I404">
        <v>0.125207</v>
      </c>
      <c r="J404">
        <v>1</v>
      </c>
      <c r="K404">
        <v>0.125207</v>
      </c>
      <c r="L404">
        <v>12.5207</v>
      </c>
      <c r="M404">
        <v>-126.57</v>
      </c>
      <c r="N404">
        <v>123.4100000000002</v>
      </c>
      <c r="O404">
        <v>0</v>
      </c>
      <c r="P404">
        <v>-3.15999999999984</v>
      </c>
    </row>
    <row r="405" spans="1:16">
      <c r="A405" s="2">
        <v>44682.04294442129</v>
      </c>
      <c r="B405" t="s">
        <v>29</v>
      </c>
      <c r="C405">
        <v>0</v>
      </c>
      <c r="D405" t="s">
        <v>32</v>
      </c>
      <c r="E405" t="s">
        <v>13</v>
      </c>
      <c r="F405" t="s">
        <v>14</v>
      </c>
      <c r="G405" t="s">
        <v>15</v>
      </c>
      <c r="H405">
        <v>0.02</v>
      </c>
      <c r="I405">
        <v>-0.2523</v>
      </c>
      <c r="J405">
        <v>1</v>
      </c>
      <c r="K405">
        <v>0.2523</v>
      </c>
      <c r="L405">
        <v>12.615</v>
      </c>
      <c r="M405">
        <v>-126.57</v>
      </c>
      <c r="N405">
        <v>123.4300000000001</v>
      </c>
      <c r="O405">
        <v>0</v>
      </c>
      <c r="P405">
        <v>-3.139999999999844</v>
      </c>
    </row>
    <row r="406" spans="1:16">
      <c r="A406" s="2">
        <v>44682.04305244213</v>
      </c>
      <c r="B406" t="s">
        <v>29</v>
      </c>
      <c r="C406">
        <v>0</v>
      </c>
      <c r="D406" t="s">
        <v>31</v>
      </c>
      <c r="E406" t="s">
        <v>13</v>
      </c>
      <c r="F406" t="s">
        <v>14</v>
      </c>
      <c r="G406" t="s">
        <v>15</v>
      </c>
      <c r="H406">
        <v>-0.01</v>
      </c>
      <c r="I406">
        <v>0.126203</v>
      </c>
      <c r="J406">
        <v>1</v>
      </c>
      <c r="K406">
        <v>0.126203</v>
      </c>
      <c r="L406">
        <v>12.6203</v>
      </c>
      <c r="M406">
        <v>-126.57</v>
      </c>
      <c r="N406">
        <v>123.4200000000001</v>
      </c>
      <c r="O406">
        <v>0</v>
      </c>
      <c r="P406">
        <v>-3.149999999999849</v>
      </c>
    </row>
    <row r="407" spans="1:16">
      <c r="A407" s="2">
        <v>44682.0436862037</v>
      </c>
      <c r="B407" t="s">
        <v>29</v>
      </c>
      <c r="C407">
        <v>0</v>
      </c>
      <c r="D407" t="s">
        <v>31</v>
      </c>
      <c r="E407" t="s">
        <v>13</v>
      </c>
      <c r="F407" t="s">
        <v>14</v>
      </c>
      <c r="G407" t="s">
        <v>15</v>
      </c>
      <c r="H407">
        <v>-0.04</v>
      </c>
      <c r="I407">
        <v>0.505</v>
      </c>
      <c r="J407">
        <v>1</v>
      </c>
      <c r="K407">
        <v>0.505</v>
      </c>
      <c r="L407">
        <v>12.625</v>
      </c>
      <c r="M407">
        <v>-126.57</v>
      </c>
      <c r="N407">
        <v>123.3800000000001</v>
      </c>
      <c r="O407">
        <v>0</v>
      </c>
      <c r="P407">
        <v>-3.189999999999856</v>
      </c>
    </row>
    <row r="408" spans="1:16">
      <c r="A408" s="2">
        <v>44682.04373979167</v>
      </c>
      <c r="B408" t="s">
        <v>29</v>
      </c>
      <c r="C408">
        <v>1</v>
      </c>
      <c r="D408" t="s">
        <v>32</v>
      </c>
      <c r="E408" t="s">
        <v>13</v>
      </c>
      <c r="F408" t="s">
        <v>14</v>
      </c>
      <c r="G408" t="s">
        <v>15</v>
      </c>
      <c r="H408">
        <v>0.01</v>
      </c>
      <c r="I408">
        <v>-0.126093</v>
      </c>
      <c r="J408">
        <v>1</v>
      </c>
      <c r="K408">
        <v>0.126093</v>
      </c>
      <c r="L408">
        <v>12.6093</v>
      </c>
      <c r="M408">
        <v>-126.57</v>
      </c>
      <c r="N408">
        <v>123.3900000000001</v>
      </c>
      <c r="O408">
        <v>0</v>
      </c>
      <c r="P408">
        <v>-3.179999999999851</v>
      </c>
    </row>
    <row r="409" spans="1:16">
      <c r="A409" s="2">
        <v>44682.04387356481</v>
      </c>
      <c r="B409" t="s">
        <v>29</v>
      </c>
      <c r="C409">
        <v>0</v>
      </c>
      <c r="D409" t="s">
        <v>32</v>
      </c>
      <c r="E409" t="s">
        <v>13</v>
      </c>
      <c r="F409" t="s">
        <v>14</v>
      </c>
      <c r="G409" t="s">
        <v>15</v>
      </c>
      <c r="H409">
        <v>0.01</v>
      </c>
      <c r="I409">
        <v>-0.126137</v>
      </c>
      <c r="J409">
        <v>1</v>
      </c>
      <c r="K409">
        <v>0.126137</v>
      </c>
      <c r="L409">
        <v>12.6137</v>
      </c>
      <c r="M409">
        <v>-126.57</v>
      </c>
      <c r="N409">
        <v>123.4000000000001</v>
      </c>
      <c r="O409">
        <v>0</v>
      </c>
      <c r="P409">
        <v>-3.169999999999845</v>
      </c>
    </row>
    <row r="410" spans="1:16">
      <c r="A410" s="2">
        <v>44682.04405285879</v>
      </c>
      <c r="B410" t="s">
        <v>29</v>
      </c>
      <c r="C410">
        <v>1</v>
      </c>
      <c r="D410" t="s">
        <v>31</v>
      </c>
      <c r="E410" t="s">
        <v>13</v>
      </c>
      <c r="F410" t="s">
        <v>14</v>
      </c>
      <c r="G410" t="s">
        <v>15</v>
      </c>
      <c r="H410">
        <v>-0.03</v>
      </c>
      <c r="I410">
        <v>0.379221</v>
      </c>
      <c r="J410">
        <v>1</v>
      </c>
      <c r="K410">
        <v>0.379221</v>
      </c>
      <c r="L410">
        <v>12.6407</v>
      </c>
      <c r="M410">
        <v>-126.57</v>
      </c>
      <c r="N410">
        <v>123.3700000000001</v>
      </c>
      <c r="O410">
        <v>0</v>
      </c>
      <c r="P410">
        <v>-3.199999999999847</v>
      </c>
    </row>
    <row r="411" spans="1:16">
      <c r="A411" s="2">
        <v>44682.04415297454</v>
      </c>
      <c r="B411" t="s">
        <v>29</v>
      </c>
      <c r="C411">
        <v>1</v>
      </c>
      <c r="D411" t="s">
        <v>32</v>
      </c>
      <c r="E411" t="s">
        <v>13</v>
      </c>
      <c r="F411" t="s">
        <v>14</v>
      </c>
      <c r="G411" t="s">
        <v>15</v>
      </c>
      <c r="H411">
        <v>0.01</v>
      </c>
      <c r="I411">
        <v>-0.126293</v>
      </c>
      <c r="J411">
        <v>1</v>
      </c>
      <c r="K411">
        <v>0.126293</v>
      </c>
      <c r="L411">
        <v>12.6293</v>
      </c>
      <c r="M411">
        <v>-126.57</v>
      </c>
      <c r="N411">
        <v>123.3800000000002</v>
      </c>
      <c r="O411">
        <v>0</v>
      </c>
      <c r="P411">
        <v>-3.189999999999841</v>
      </c>
    </row>
    <row r="412" spans="1:16">
      <c r="A412" s="2">
        <v>44682.04480738426</v>
      </c>
      <c r="B412" t="s">
        <v>29</v>
      </c>
      <c r="C412">
        <v>0</v>
      </c>
      <c r="D412" t="s">
        <v>31</v>
      </c>
      <c r="E412" t="s">
        <v>13</v>
      </c>
      <c r="F412" t="s">
        <v>14</v>
      </c>
      <c r="G412" t="s">
        <v>15</v>
      </c>
      <c r="H412">
        <v>-0.02</v>
      </c>
      <c r="I412">
        <v>0.2525</v>
      </c>
      <c r="J412">
        <v>1</v>
      </c>
      <c r="K412">
        <v>0.2525</v>
      </c>
      <c r="L412">
        <v>12.625</v>
      </c>
      <c r="M412">
        <v>-126.57</v>
      </c>
      <c r="N412">
        <v>123.3600000000002</v>
      </c>
      <c r="O412">
        <v>0</v>
      </c>
      <c r="P412">
        <v>-3.209999999999837</v>
      </c>
    </row>
    <row r="413" spans="1:16">
      <c r="A413" s="2">
        <v>44682.04497497685</v>
      </c>
      <c r="B413" t="s">
        <v>29</v>
      </c>
      <c r="C413">
        <v>0</v>
      </c>
      <c r="D413" t="s">
        <v>32</v>
      </c>
      <c r="E413" t="s">
        <v>13</v>
      </c>
      <c r="F413" t="s">
        <v>14</v>
      </c>
      <c r="G413" t="s">
        <v>15</v>
      </c>
      <c r="H413">
        <v>0.04</v>
      </c>
      <c r="I413">
        <v>-0.5042</v>
      </c>
      <c r="J413">
        <v>1</v>
      </c>
      <c r="K413">
        <v>0.5042</v>
      </c>
      <c r="L413">
        <v>12.605</v>
      </c>
      <c r="M413">
        <v>-126.57</v>
      </c>
      <c r="N413">
        <v>123.4000000000002</v>
      </c>
      <c r="O413">
        <v>0</v>
      </c>
      <c r="P413">
        <v>-3.169999999999831</v>
      </c>
    </row>
    <row r="414" spans="1:16">
      <c r="A414" s="2">
        <v>44682.04509046296</v>
      </c>
      <c r="B414" t="s">
        <v>29</v>
      </c>
      <c r="C414">
        <v>0</v>
      </c>
      <c r="D414" t="s">
        <v>31</v>
      </c>
      <c r="E414" t="s">
        <v>13</v>
      </c>
      <c r="F414" t="s">
        <v>14</v>
      </c>
      <c r="G414" t="s">
        <v>15</v>
      </c>
      <c r="H414">
        <v>-0.01</v>
      </c>
      <c r="I414">
        <v>0.126203</v>
      </c>
      <c r="J414">
        <v>1</v>
      </c>
      <c r="K414">
        <v>0.126203</v>
      </c>
      <c r="L414">
        <v>12.6203</v>
      </c>
      <c r="M414">
        <v>-126.57</v>
      </c>
      <c r="N414">
        <v>123.3900000000002</v>
      </c>
      <c r="O414">
        <v>0</v>
      </c>
      <c r="P414">
        <v>-3.179999999999836</v>
      </c>
    </row>
    <row r="415" spans="1:16">
      <c r="A415" s="2">
        <v>44682.04539162037</v>
      </c>
      <c r="B415" t="s">
        <v>29</v>
      </c>
      <c r="C415">
        <v>0</v>
      </c>
      <c r="D415" t="s">
        <v>32</v>
      </c>
      <c r="E415" t="s">
        <v>13</v>
      </c>
      <c r="F415" t="s">
        <v>14</v>
      </c>
      <c r="G415" t="s">
        <v>15</v>
      </c>
      <c r="H415">
        <v>0.03</v>
      </c>
      <c r="I415">
        <v>-0.37845</v>
      </c>
      <c r="J415">
        <v>1</v>
      </c>
      <c r="K415">
        <v>0.37845</v>
      </c>
      <c r="L415">
        <v>12.615</v>
      </c>
      <c r="M415">
        <v>-126.57</v>
      </c>
      <c r="N415">
        <v>123.4200000000002</v>
      </c>
      <c r="O415">
        <v>0</v>
      </c>
      <c r="P415">
        <v>-3.149999999999835</v>
      </c>
    </row>
    <row r="416" spans="1:16">
      <c r="A416" s="2">
        <v>44682.04592592592</v>
      </c>
      <c r="B416" t="s">
        <v>29</v>
      </c>
      <c r="C416">
        <v>0</v>
      </c>
      <c r="D416" t="s">
        <v>32</v>
      </c>
      <c r="E416" t="s">
        <v>13</v>
      </c>
      <c r="F416" t="s">
        <v>14</v>
      </c>
      <c r="G416" t="s">
        <v>15</v>
      </c>
      <c r="H416">
        <v>0.04</v>
      </c>
      <c r="I416">
        <v>-0.5022</v>
      </c>
      <c r="J416">
        <v>1</v>
      </c>
      <c r="K416">
        <v>0.5022</v>
      </c>
      <c r="L416">
        <v>12.555</v>
      </c>
      <c r="M416">
        <v>-126.57</v>
      </c>
      <c r="N416">
        <v>123.4600000000002</v>
      </c>
      <c r="O416">
        <v>0</v>
      </c>
      <c r="P416">
        <v>-3.109999999999829</v>
      </c>
    </row>
    <row r="417" spans="1:16">
      <c r="A417" s="2">
        <v>44682.04604856481</v>
      </c>
      <c r="B417" t="s">
        <v>29</v>
      </c>
      <c r="C417">
        <v>1</v>
      </c>
      <c r="D417" t="s">
        <v>31</v>
      </c>
      <c r="E417" t="s">
        <v>13</v>
      </c>
      <c r="F417" t="s">
        <v>14</v>
      </c>
      <c r="G417" t="s">
        <v>15</v>
      </c>
      <c r="H417">
        <v>-0.02</v>
      </c>
      <c r="I417">
        <v>0.250814</v>
      </c>
      <c r="J417">
        <v>1</v>
      </c>
      <c r="K417">
        <v>0.250814</v>
      </c>
      <c r="L417">
        <v>12.5407</v>
      </c>
      <c r="M417">
        <v>-126.57</v>
      </c>
      <c r="N417">
        <v>123.4400000000002</v>
      </c>
      <c r="O417">
        <v>0</v>
      </c>
      <c r="P417">
        <v>-3.129999999999825</v>
      </c>
    </row>
    <row r="418" spans="1:16">
      <c r="A418" s="2">
        <v>44682.04684292824</v>
      </c>
      <c r="B418" t="s">
        <v>29</v>
      </c>
      <c r="C418">
        <v>0</v>
      </c>
      <c r="D418" t="s">
        <v>31</v>
      </c>
      <c r="E418" t="s">
        <v>13</v>
      </c>
      <c r="F418" t="s">
        <v>14</v>
      </c>
      <c r="G418" t="s">
        <v>15</v>
      </c>
      <c r="H418">
        <v>-0.02</v>
      </c>
      <c r="I418">
        <v>0.251414</v>
      </c>
      <c r="J418">
        <v>1</v>
      </c>
      <c r="K418">
        <v>0.251414</v>
      </c>
      <c r="L418">
        <v>12.5707</v>
      </c>
      <c r="M418">
        <v>-126.57</v>
      </c>
      <c r="N418">
        <v>123.4200000000002</v>
      </c>
      <c r="O418">
        <v>0</v>
      </c>
      <c r="P418">
        <v>-3.149999999999821</v>
      </c>
    </row>
    <row r="419" spans="1:16">
      <c r="A419" s="2">
        <v>44682.04719142361</v>
      </c>
      <c r="B419" t="s">
        <v>29</v>
      </c>
      <c r="C419">
        <v>0</v>
      </c>
      <c r="D419" t="s">
        <v>31</v>
      </c>
      <c r="E419" t="s">
        <v>13</v>
      </c>
      <c r="F419" t="s">
        <v>14</v>
      </c>
      <c r="G419" t="s">
        <v>15</v>
      </c>
      <c r="H419">
        <v>-0.04</v>
      </c>
      <c r="I419">
        <v>0.5026</v>
      </c>
      <c r="J419">
        <v>1</v>
      </c>
      <c r="K419">
        <v>0.5026</v>
      </c>
      <c r="L419">
        <v>12.565</v>
      </c>
      <c r="M419">
        <v>-126.57</v>
      </c>
      <c r="N419">
        <v>123.3800000000002</v>
      </c>
      <c r="O419">
        <v>0</v>
      </c>
      <c r="P419">
        <v>-3.189999999999827</v>
      </c>
    </row>
    <row r="420" spans="1:16">
      <c r="A420" s="2">
        <v>44682.04777289352</v>
      </c>
      <c r="B420" t="s">
        <v>29</v>
      </c>
      <c r="C420">
        <v>0</v>
      </c>
      <c r="D420" t="s">
        <v>32</v>
      </c>
      <c r="E420" t="s">
        <v>13</v>
      </c>
      <c r="F420" t="s">
        <v>14</v>
      </c>
      <c r="G420" t="s">
        <v>15</v>
      </c>
      <c r="H420">
        <v>0.02</v>
      </c>
      <c r="I420">
        <v>-0.2513</v>
      </c>
      <c r="J420">
        <v>1</v>
      </c>
      <c r="K420">
        <v>0.2513</v>
      </c>
      <c r="L420">
        <v>12.565</v>
      </c>
      <c r="M420">
        <v>-126.57</v>
      </c>
      <c r="N420">
        <v>123.4000000000002</v>
      </c>
      <c r="O420">
        <v>0</v>
      </c>
      <c r="P420">
        <v>-3.169999999999831</v>
      </c>
    </row>
    <row r="421" spans="1:16">
      <c r="A421" s="2">
        <v>44682.04910792824</v>
      </c>
      <c r="B421" t="s">
        <v>29</v>
      </c>
      <c r="C421">
        <v>0</v>
      </c>
      <c r="D421" t="s">
        <v>32</v>
      </c>
      <c r="E421" t="s">
        <v>13</v>
      </c>
      <c r="F421" t="s">
        <v>14</v>
      </c>
      <c r="G421" t="s">
        <v>15</v>
      </c>
      <c r="H421">
        <v>0.03</v>
      </c>
      <c r="I421">
        <v>-0.37695</v>
      </c>
      <c r="J421">
        <v>1</v>
      </c>
      <c r="K421">
        <v>0.37695</v>
      </c>
      <c r="L421">
        <v>12.565</v>
      </c>
      <c r="M421">
        <v>-126.57</v>
      </c>
      <c r="N421">
        <v>123.4300000000002</v>
      </c>
      <c r="O421">
        <v>0</v>
      </c>
      <c r="P421">
        <v>-3.13999999999983</v>
      </c>
    </row>
    <row r="422" spans="1:16">
      <c r="A422" s="2">
        <v>44682.04986052083</v>
      </c>
      <c r="B422" t="s">
        <v>29</v>
      </c>
      <c r="C422">
        <v>0</v>
      </c>
      <c r="D422" t="s">
        <v>31</v>
      </c>
      <c r="E422" t="s">
        <v>13</v>
      </c>
      <c r="F422" t="s">
        <v>14</v>
      </c>
      <c r="G422" t="s">
        <v>15</v>
      </c>
      <c r="H422">
        <v>-0.04</v>
      </c>
      <c r="I422">
        <v>0.5033840000000001</v>
      </c>
      <c r="J422">
        <v>1</v>
      </c>
      <c r="K422">
        <v>0.5033840000000001</v>
      </c>
      <c r="L422">
        <v>12.5846</v>
      </c>
      <c r="M422">
        <v>-126.57</v>
      </c>
      <c r="N422">
        <v>123.3900000000002</v>
      </c>
      <c r="O422">
        <v>0</v>
      </c>
      <c r="P422">
        <v>-3.179999999999836</v>
      </c>
    </row>
    <row r="423" spans="1:16">
      <c r="A423" s="2">
        <v>44682.04994228009</v>
      </c>
      <c r="B423" t="s">
        <v>29</v>
      </c>
      <c r="C423">
        <v>0</v>
      </c>
      <c r="D423" t="s">
        <v>32</v>
      </c>
      <c r="E423" t="s">
        <v>13</v>
      </c>
      <c r="F423" t="s">
        <v>14</v>
      </c>
      <c r="G423" t="s">
        <v>15</v>
      </c>
      <c r="H423">
        <v>0.04</v>
      </c>
      <c r="I423">
        <v>-0.5034</v>
      </c>
      <c r="J423">
        <v>1</v>
      </c>
      <c r="K423">
        <v>0.5034</v>
      </c>
      <c r="L423">
        <v>12.585</v>
      </c>
      <c r="M423">
        <v>-126.57</v>
      </c>
      <c r="N423">
        <v>123.4300000000002</v>
      </c>
      <c r="O423">
        <v>0</v>
      </c>
      <c r="P423">
        <v>-3.13999999999983</v>
      </c>
    </row>
    <row r="424" spans="1:16">
      <c r="A424" s="2">
        <v>44682.05005960648</v>
      </c>
      <c r="B424" t="s">
        <v>29</v>
      </c>
      <c r="C424">
        <v>0</v>
      </c>
      <c r="D424" t="s">
        <v>32</v>
      </c>
      <c r="E424" t="s">
        <v>13</v>
      </c>
      <c r="F424" t="s">
        <v>14</v>
      </c>
      <c r="G424" t="s">
        <v>15</v>
      </c>
      <c r="H424">
        <v>0.02</v>
      </c>
      <c r="I424">
        <v>-0.2517</v>
      </c>
      <c r="J424">
        <v>1</v>
      </c>
      <c r="K424">
        <v>0.2517</v>
      </c>
      <c r="L424">
        <v>12.585</v>
      </c>
      <c r="M424">
        <v>-126.57</v>
      </c>
      <c r="N424">
        <v>123.4500000000002</v>
      </c>
      <c r="O424">
        <v>0</v>
      </c>
      <c r="P424">
        <v>-3.119999999999834</v>
      </c>
    </row>
    <row r="425" spans="1:16">
      <c r="A425" s="2">
        <v>44682.05161756944</v>
      </c>
      <c r="B425" t="s">
        <v>29</v>
      </c>
      <c r="C425">
        <v>0</v>
      </c>
      <c r="D425" t="s">
        <v>31</v>
      </c>
      <c r="E425" t="s">
        <v>13</v>
      </c>
      <c r="F425" t="s">
        <v>14</v>
      </c>
      <c r="G425" t="s">
        <v>15</v>
      </c>
      <c r="H425">
        <v>-0.04</v>
      </c>
      <c r="I425">
        <v>0.5034</v>
      </c>
      <c r="J425">
        <v>1</v>
      </c>
      <c r="K425">
        <v>0.5034</v>
      </c>
      <c r="L425">
        <v>12.585</v>
      </c>
      <c r="M425">
        <v>-126.57</v>
      </c>
      <c r="N425">
        <v>123.4100000000002</v>
      </c>
      <c r="O425">
        <v>0</v>
      </c>
      <c r="P425">
        <v>-3.15999999999984</v>
      </c>
    </row>
    <row r="426" spans="1:16">
      <c r="A426" s="2">
        <v>44682.05199120371</v>
      </c>
      <c r="B426" t="s">
        <v>29</v>
      </c>
      <c r="C426">
        <v>1</v>
      </c>
      <c r="D426" t="s">
        <v>31</v>
      </c>
      <c r="E426" t="s">
        <v>13</v>
      </c>
      <c r="F426" t="s">
        <v>14</v>
      </c>
      <c r="G426" t="s">
        <v>15</v>
      </c>
      <c r="H426">
        <v>-0.04</v>
      </c>
      <c r="I426">
        <v>0.502428</v>
      </c>
      <c r="J426">
        <v>1</v>
      </c>
      <c r="K426">
        <v>0.502428</v>
      </c>
      <c r="L426">
        <v>12.5607</v>
      </c>
      <c r="M426">
        <v>-126.57</v>
      </c>
      <c r="N426">
        <v>123.3700000000001</v>
      </c>
      <c r="O426">
        <v>0</v>
      </c>
      <c r="P426">
        <v>-3.199999999999847</v>
      </c>
    </row>
    <row r="427" spans="1:16">
      <c r="A427" s="2">
        <v>44682.05303439814</v>
      </c>
      <c r="B427" t="s">
        <v>29</v>
      </c>
      <c r="C427">
        <v>0</v>
      </c>
      <c r="D427" t="s">
        <v>31</v>
      </c>
      <c r="E427" t="s">
        <v>13</v>
      </c>
      <c r="F427" t="s">
        <v>14</v>
      </c>
      <c r="G427" t="s">
        <v>15</v>
      </c>
      <c r="H427">
        <v>-0.04</v>
      </c>
      <c r="I427">
        <v>0.5006</v>
      </c>
      <c r="J427">
        <v>1</v>
      </c>
      <c r="K427">
        <v>0.5006</v>
      </c>
      <c r="L427">
        <v>12.515</v>
      </c>
      <c r="M427">
        <v>-126.57</v>
      </c>
      <c r="N427">
        <v>123.3300000000001</v>
      </c>
      <c r="O427">
        <v>0</v>
      </c>
      <c r="P427">
        <v>-3.239999999999853</v>
      </c>
    </row>
    <row r="428" spans="1:16">
      <c r="A428" s="2">
        <v>44682.05314094907</v>
      </c>
      <c r="B428" t="s">
        <v>29</v>
      </c>
      <c r="C428">
        <v>1</v>
      </c>
      <c r="D428" t="s">
        <v>32</v>
      </c>
      <c r="E428" t="s">
        <v>13</v>
      </c>
      <c r="F428" t="s">
        <v>14</v>
      </c>
      <c r="G428" t="s">
        <v>15</v>
      </c>
      <c r="H428">
        <v>0.01</v>
      </c>
      <c r="I428">
        <v>-0.125093</v>
      </c>
      <c r="J428">
        <v>1</v>
      </c>
      <c r="K428">
        <v>0.125093</v>
      </c>
      <c r="L428">
        <v>12.5093</v>
      </c>
      <c r="M428">
        <v>-126.57</v>
      </c>
      <c r="N428">
        <v>123.3400000000001</v>
      </c>
      <c r="O428">
        <v>0</v>
      </c>
      <c r="P428">
        <v>-3.229999999999848</v>
      </c>
    </row>
    <row r="429" spans="1:16">
      <c r="A429" s="2">
        <v>44682.05332815972</v>
      </c>
      <c r="B429" t="s">
        <v>29</v>
      </c>
      <c r="C429">
        <v>0</v>
      </c>
      <c r="D429" t="s">
        <v>31</v>
      </c>
      <c r="E429" t="s">
        <v>13</v>
      </c>
      <c r="F429" t="s">
        <v>14</v>
      </c>
      <c r="G429" t="s">
        <v>15</v>
      </c>
      <c r="H429">
        <v>-0.02</v>
      </c>
      <c r="I429">
        <v>0.2503</v>
      </c>
      <c r="J429">
        <v>1</v>
      </c>
      <c r="K429">
        <v>0.2503</v>
      </c>
      <c r="L429">
        <v>12.515</v>
      </c>
      <c r="M429">
        <v>-126.57</v>
      </c>
      <c r="N429">
        <v>123.3200000000001</v>
      </c>
      <c r="O429">
        <v>0</v>
      </c>
      <c r="P429">
        <v>-3.249999999999844</v>
      </c>
    </row>
    <row r="430" spans="1:16">
      <c r="A430" s="2">
        <v>44682.0534322338</v>
      </c>
      <c r="B430" t="s">
        <v>29</v>
      </c>
      <c r="C430">
        <v>0</v>
      </c>
      <c r="D430" t="s">
        <v>32</v>
      </c>
      <c r="E430" t="s">
        <v>13</v>
      </c>
      <c r="F430" t="s">
        <v>14</v>
      </c>
      <c r="G430" t="s">
        <v>15</v>
      </c>
      <c r="H430">
        <v>0.01</v>
      </c>
      <c r="I430">
        <v>-0.125491</v>
      </c>
      <c r="J430">
        <v>1</v>
      </c>
      <c r="K430">
        <v>0.125491</v>
      </c>
      <c r="L430">
        <v>12.5491</v>
      </c>
      <c r="M430">
        <v>-126.57</v>
      </c>
      <c r="N430">
        <v>123.3300000000002</v>
      </c>
      <c r="O430">
        <v>0</v>
      </c>
      <c r="P430">
        <v>-3.239999999999839</v>
      </c>
    </row>
    <row r="431" spans="1:16">
      <c r="A431" s="2">
        <v>44682.05352512732</v>
      </c>
      <c r="B431" t="s">
        <v>29</v>
      </c>
      <c r="C431">
        <v>1</v>
      </c>
      <c r="D431" t="s">
        <v>32</v>
      </c>
      <c r="E431" t="s">
        <v>13</v>
      </c>
      <c r="F431" t="s">
        <v>14</v>
      </c>
      <c r="G431" t="s">
        <v>15</v>
      </c>
      <c r="H431">
        <v>0.01</v>
      </c>
      <c r="I431">
        <v>-0.125393</v>
      </c>
      <c r="J431">
        <v>1</v>
      </c>
      <c r="K431">
        <v>0.125393</v>
      </c>
      <c r="L431">
        <v>12.5393</v>
      </c>
      <c r="M431">
        <v>-126.57</v>
      </c>
      <c r="N431">
        <v>123.3400000000002</v>
      </c>
      <c r="O431">
        <v>0</v>
      </c>
      <c r="P431">
        <v>-3.229999999999833</v>
      </c>
    </row>
    <row r="432" spans="1:16">
      <c r="A432" s="2">
        <v>44682.0535892824</v>
      </c>
      <c r="B432" t="s">
        <v>29</v>
      </c>
      <c r="C432">
        <v>0</v>
      </c>
      <c r="D432" t="s">
        <v>32</v>
      </c>
      <c r="E432" t="s">
        <v>13</v>
      </c>
      <c r="F432" t="s">
        <v>14</v>
      </c>
      <c r="G432" t="s">
        <v>15</v>
      </c>
      <c r="H432">
        <v>0.03</v>
      </c>
      <c r="I432">
        <v>-0.3762</v>
      </c>
      <c r="J432">
        <v>1</v>
      </c>
      <c r="K432">
        <v>0.3762</v>
      </c>
      <c r="L432">
        <v>12.54</v>
      </c>
      <c r="M432">
        <v>-126.57</v>
      </c>
      <c r="N432">
        <v>123.3700000000002</v>
      </c>
      <c r="O432">
        <v>0</v>
      </c>
      <c r="P432">
        <v>-3.199999999999832</v>
      </c>
    </row>
    <row r="433" spans="1:16">
      <c r="A433" s="2">
        <v>44682.0543871875</v>
      </c>
      <c r="B433" t="s">
        <v>29</v>
      </c>
      <c r="C433">
        <v>1</v>
      </c>
      <c r="D433" t="s">
        <v>32</v>
      </c>
      <c r="E433" t="s">
        <v>13</v>
      </c>
      <c r="F433" t="s">
        <v>14</v>
      </c>
      <c r="G433" t="s">
        <v>15</v>
      </c>
      <c r="H433">
        <v>0.03</v>
      </c>
      <c r="I433">
        <v>-0.376479</v>
      </c>
      <c r="J433">
        <v>1</v>
      </c>
      <c r="K433">
        <v>0.376479</v>
      </c>
      <c r="L433">
        <v>12.5493</v>
      </c>
      <c r="M433">
        <v>-126.57</v>
      </c>
      <c r="N433">
        <v>123.4000000000002</v>
      </c>
      <c r="O433">
        <v>0</v>
      </c>
      <c r="P433">
        <v>-3.169999999999831</v>
      </c>
    </row>
    <row r="434" spans="1:16">
      <c r="A434" s="2">
        <v>44682.05649276621</v>
      </c>
      <c r="B434" t="s">
        <v>29</v>
      </c>
      <c r="C434">
        <v>0</v>
      </c>
      <c r="D434" t="s">
        <v>32</v>
      </c>
      <c r="E434" t="s">
        <v>13</v>
      </c>
      <c r="F434" t="s">
        <v>14</v>
      </c>
      <c r="G434" t="s">
        <v>15</v>
      </c>
      <c r="H434">
        <v>0.03</v>
      </c>
      <c r="I434">
        <v>-0.37635</v>
      </c>
      <c r="J434">
        <v>1</v>
      </c>
      <c r="K434">
        <v>0.37635</v>
      </c>
      <c r="L434">
        <v>12.545</v>
      </c>
      <c r="M434">
        <v>-126.57</v>
      </c>
      <c r="N434">
        <v>123.4300000000002</v>
      </c>
      <c r="O434">
        <v>0</v>
      </c>
      <c r="P434">
        <v>-3.13999999999983</v>
      </c>
    </row>
    <row r="435" spans="1:16">
      <c r="A435" s="2">
        <v>44682.05705309028</v>
      </c>
      <c r="B435" t="s">
        <v>29</v>
      </c>
      <c r="C435">
        <v>0</v>
      </c>
      <c r="D435" t="s">
        <v>32</v>
      </c>
      <c r="E435" t="s">
        <v>13</v>
      </c>
      <c r="F435" t="s">
        <v>14</v>
      </c>
      <c r="G435" t="s">
        <v>15</v>
      </c>
      <c r="H435">
        <v>0.02</v>
      </c>
      <c r="I435">
        <v>-0.2509</v>
      </c>
      <c r="J435">
        <v>1</v>
      </c>
      <c r="K435">
        <v>0.2509</v>
      </c>
      <c r="L435">
        <v>12.545</v>
      </c>
      <c r="M435">
        <v>-126.57</v>
      </c>
      <c r="N435">
        <v>123.4500000000002</v>
      </c>
      <c r="O435">
        <v>0</v>
      </c>
      <c r="P435">
        <v>-3.119999999999834</v>
      </c>
    </row>
    <row r="436" spans="1:16">
      <c r="A436" s="2">
        <v>44682.05781533565</v>
      </c>
      <c r="B436" t="s">
        <v>29</v>
      </c>
      <c r="C436">
        <v>0</v>
      </c>
      <c r="D436" t="s">
        <v>32</v>
      </c>
      <c r="E436" t="s">
        <v>13</v>
      </c>
      <c r="F436" t="s">
        <v>14</v>
      </c>
      <c r="G436" t="s">
        <v>15</v>
      </c>
      <c r="H436">
        <v>0.03</v>
      </c>
      <c r="I436">
        <v>-0.37665</v>
      </c>
      <c r="J436">
        <v>1</v>
      </c>
      <c r="K436">
        <v>0.37665</v>
      </c>
      <c r="L436">
        <v>12.555</v>
      </c>
      <c r="M436">
        <v>-126.57</v>
      </c>
      <c r="N436">
        <v>123.4800000000002</v>
      </c>
      <c r="O436">
        <v>0</v>
      </c>
      <c r="P436">
        <v>-3.089999999999833</v>
      </c>
    </row>
    <row r="437" spans="1:16">
      <c r="A437" s="2">
        <v>44682.05994103009</v>
      </c>
      <c r="B437" t="s">
        <v>29</v>
      </c>
      <c r="C437">
        <v>0</v>
      </c>
      <c r="D437" t="s">
        <v>31</v>
      </c>
      <c r="E437" t="s">
        <v>13</v>
      </c>
      <c r="F437" t="s">
        <v>14</v>
      </c>
      <c r="G437" t="s">
        <v>15</v>
      </c>
      <c r="H437">
        <v>-0.02</v>
      </c>
      <c r="I437">
        <v>0.2492</v>
      </c>
      <c r="J437">
        <v>1</v>
      </c>
      <c r="K437">
        <v>0.2492</v>
      </c>
      <c r="L437">
        <v>12.46</v>
      </c>
      <c r="M437">
        <v>-126.57</v>
      </c>
      <c r="N437">
        <v>123.4600000000002</v>
      </c>
      <c r="O437">
        <v>0</v>
      </c>
      <c r="P437">
        <v>-3.109999999999829</v>
      </c>
    </row>
    <row r="438" spans="1:16">
      <c r="A438" s="2">
        <v>44682.06075358796</v>
      </c>
      <c r="B438" t="s">
        <v>29</v>
      </c>
      <c r="C438">
        <v>1</v>
      </c>
      <c r="D438" t="s">
        <v>31</v>
      </c>
      <c r="E438" t="s">
        <v>13</v>
      </c>
      <c r="F438" t="s">
        <v>14</v>
      </c>
      <c r="G438" t="s">
        <v>15</v>
      </c>
      <c r="H438">
        <v>-0.01</v>
      </c>
      <c r="I438">
        <v>0.124807</v>
      </c>
      <c r="J438">
        <v>1</v>
      </c>
      <c r="K438">
        <v>0.124807</v>
      </c>
      <c r="L438">
        <v>12.4807</v>
      </c>
      <c r="M438">
        <v>-126.57</v>
      </c>
      <c r="N438">
        <v>123.4500000000002</v>
      </c>
      <c r="O438">
        <v>0</v>
      </c>
      <c r="P438">
        <v>-3.119999999999834</v>
      </c>
    </row>
    <row r="439" spans="1:16">
      <c r="A439" s="2">
        <v>44682.06082603009</v>
      </c>
      <c r="B439" t="s">
        <v>29</v>
      </c>
      <c r="C439">
        <v>1</v>
      </c>
      <c r="D439" t="s">
        <v>31</v>
      </c>
      <c r="E439" t="s">
        <v>13</v>
      </c>
      <c r="F439" t="s">
        <v>14</v>
      </c>
      <c r="G439" t="s">
        <v>15</v>
      </c>
      <c r="H439">
        <v>-0.01</v>
      </c>
      <c r="I439">
        <v>0.124807</v>
      </c>
      <c r="J439">
        <v>1</v>
      </c>
      <c r="K439">
        <v>0.124807</v>
      </c>
      <c r="L439">
        <v>12.4807</v>
      </c>
      <c r="M439">
        <v>-126.57</v>
      </c>
      <c r="N439">
        <v>123.4400000000002</v>
      </c>
      <c r="O439">
        <v>0</v>
      </c>
      <c r="P439">
        <v>-3.129999999999839</v>
      </c>
    </row>
    <row r="440" spans="1:16">
      <c r="A440" s="2">
        <v>44682.06099502314</v>
      </c>
      <c r="B440" t="s">
        <v>29</v>
      </c>
      <c r="C440">
        <v>1</v>
      </c>
      <c r="D440" t="s">
        <v>31</v>
      </c>
      <c r="E440" t="s">
        <v>13</v>
      </c>
      <c r="F440" t="s">
        <v>14</v>
      </c>
      <c r="G440" t="s">
        <v>15</v>
      </c>
      <c r="H440">
        <v>-0.01</v>
      </c>
      <c r="I440">
        <v>0.124807</v>
      </c>
      <c r="J440">
        <v>1</v>
      </c>
      <c r="K440">
        <v>0.124807</v>
      </c>
      <c r="L440">
        <v>12.4807</v>
      </c>
      <c r="M440">
        <v>-126.57</v>
      </c>
      <c r="N440">
        <v>123.4300000000001</v>
      </c>
      <c r="O440">
        <v>0</v>
      </c>
      <c r="P440">
        <v>-3.139999999999844</v>
      </c>
    </row>
    <row r="441" spans="1:16">
      <c r="A441" s="2">
        <v>44682.0612409838</v>
      </c>
      <c r="B441" t="s">
        <v>29</v>
      </c>
      <c r="C441">
        <v>1</v>
      </c>
      <c r="D441" t="s">
        <v>31</v>
      </c>
      <c r="E441" t="s">
        <v>13</v>
      </c>
      <c r="F441" t="s">
        <v>14</v>
      </c>
      <c r="G441" t="s">
        <v>15</v>
      </c>
      <c r="H441">
        <v>-0.01</v>
      </c>
      <c r="I441">
        <v>0.124707</v>
      </c>
      <c r="J441">
        <v>1</v>
      </c>
      <c r="K441">
        <v>0.124707</v>
      </c>
      <c r="L441">
        <v>12.4707</v>
      </c>
      <c r="M441">
        <v>-126.57</v>
      </c>
      <c r="N441">
        <v>123.4200000000001</v>
      </c>
      <c r="O441">
        <v>0</v>
      </c>
      <c r="P441">
        <v>-3.149999999999849</v>
      </c>
    </row>
    <row r="442" spans="1:16">
      <c r="A442" s="2">
        <v>44682.06129594908</v>
      </c>
      <c r="B442" t="s">
        <v>29</v>
      </c>
      <c r="C442">
        <v>1</v>
      </c>
      <c r="D442" t="s">
        <v>31</v>
      </c>
      <c r="E442" t="s">
        <v>13</v>
      </c>
      <c r="F442" t="s">
        <v>14</v>
      </c>
      <c r="G442" t="s">
        <v>15</v>
      </c>
      <c r="H442">
        <v>-0.01</v>
      </c>
      <c r="I442">
        <v>0.124707</v>
      </c>
      <c r="J442">
        <v>1</v>
      </c>
      <c r="K442">
        <v>0.124707</v>
      </c>
      <c r="L442">
        <v>12.4707</v>
      </c>
      <c r="M442">
        <v>-126.57</v>
      </c>
      <c r="N442">
        <v>123.4100000000001</v>
      </c>
      <c r="O442">
        <v>0</v>
      </c>
      <c r="P442">
        <v>-3.159999999999854</v>
      </c>
    </row>
    <row r="443" spans="1:16">
      <c r="A443" s="2">
        <v>44682.06137880787</v>
      </c>
      <c r="B443" t="s">
        <v>29</v>
      </c>
      <c r="C443">
        <v>1</v>
      </c>
      <c r="D443" t="s">
        <v>31</v>
      </c>
      <c r="E443" t="s">
        <v>13</v>
      </c>
      <c r="F443" t="s">
        <v>14</v>
      </c>
      <c r="G443" t="s">
        <v>15</v>
      </c>
      <c r="H443">
        <v>-0.01</v>
      </c>
      <c r="I443">
        <v>0.124707</v>
      </c>
      <c r="J443">
        <v>1</v>
      </c>
      <c r="K443">
        <v>0.124707</v>
      </c>
      <c r="L443">
        <v>12.4707</v>
      </c>
      <c r="M443">
        <v>-126.57</v>
      </c>
      <c r="N443">
        <v>123.4000000000001</v>
      </c>
      <c r="O443">
        <v>0</v>
      </c>
      <c r="P443">
        <v>-3.16999999999986</v>
      </c>
    </row>
    <row r="444" spans="1:16">
      <c r="A444" s="2">
        <v>44682.06146555555</v>
      </c>
      <c r="B444" t="s">
        <v>29</v>
      </c>
      <c r="C444">
        <v>0</v>
      </c>
      <c r="D444" t="s">
        <v>31</v>
      </c>
      <c r="E444" t="s">
        <v>13</v>
      </c>
      <c r="F444" t="s">
        <v>14</v>
      </c>
      <c r="G444" t="s">
        <v>15</v>
      </c>
      <c r="H444">
        <v>-0.03</v>
      </c>
      <c r="I444">
        <v>0.373761</v>
      </c>
      <c r="J444">
        <v>1</v>
      </c>
      <c r="K444">
        <v>0.373761</v>
      </c>
      <c r="L444">
        <v>12.4587</v>
      </c>
      <c r="M444">
        <v>-126.57</v>
      </c>
      <c r="N444">
        <v>123.3700000000001</v>
      </c>
      <c r="O444">
        <v>0</v>
      </c>
      <c r="P444">
        <v>-3.199999999999861</v>
      </c>
    </row>
    <row r="445" spans="1:16">
      <c r="A445" s="2">
        <v>44682.06163738426</v>
      </c>
      <c r="B445" t="s">
        <v>29</v>
      </c>
      <c r="C445">
        <v>1</v>
      </c>
      <c r="D445" t="s">
        <v>32</v>
      </c>
      <c r="E445" t="s">
        <v>13</v>
      </c>
      <c r="F445" t="s">
        <v>14</v>
      </c>
      <c r="G445" t="s">
        <v>15</v>
      </c>
      <c r="H445">
        <v>0.01</v>
      </c>
      <c r="I445">
        <v>-0.124693</v>
      </c>
      <c r="J445">
        <v>1</v>
      </c>
      <c r="K445">
        <v>0.124693</v>
      </c>
      <c r="L445">
        <v>12.4693</v>
      </c>
      <c r="M445">
        <v>-126.57</v>
      </c>
      <c r="N445">
        <v>123.3800000000001</v>
      </c>
      <c r="O445">
        <v>0</v>
      </c>
      <c r="P445">
        <v>-3.189999999999856</v>
      </c>
    </row>
    <row r="446" spans="1:16">
      <c r="A446" s="2">
        <v>44682.06187636574</v>
      </c>
      <c r="B446" t="s">
        <v>29</v>
      </c>
      <c r="C446">
        <v>1</v>
      </c>
      <c r="D446" t="s">
        <v>32</v>
      </c>
      <c r="E446" t="s">
        <v>13</v>
      </c>
      <c r="F446" t="s">
        <v>14</v>
      </c>
      <c r="G446" t="s">
        <v>15</v>
      </c>
      <c r="H446">
        <v>0.01</v>
      </c>
      <c r="I446">
        <v>-0.124493</v>
      </c>
      <c r="J446">
        <v>1</v>
      </c>
      <c r="K446">
        <v>0.124493</v>
      </c>
      <c r="L446">
        <v>12.4493</v>
      </c>
      <c r="M446">
        <v>-126.57</v>
      </c>
      <c r="N446">
        <v>123.3900000000001</v>
      </c>
      <c r="O446">
        <v>0</v>
      </c>
      <c r="P446">
        <v>-3.179999999999851</v>
      </c>
    </row>
    <row r="447" spans="1:16">
      <c r="A447" s="2">
        <v>44682.06201723379</v>
      </c>
      <c r="B447" t="s">
        <v>29</v>
      </c>
      <c r="C447">
        <v>1</v>
      </c>
      <c r="D447" t="s">
        <v>32</v>
      </c>
      <c r="E447" t="s">
        <v>13</v>
      </c>
      <c r="F447" t="s">
        <v>14</v>
      </c>
      <c r="G447" t="s">
        <v>15</v>
      </c>
      <c r="H447">
        <v>0.01</v>
      </c>
      <c r="I447">
        <v>-0.124693</v>
      </c>
      <c r="J447">
        <v>1</v>
      </c>
      <c r="K447">
        <v>0.124693</v>
      </c>
      <c r="L447">
        <v>12.4693</v>
      </c>
      <c r="M447">
        <v>-126.57</v>
      </c>
      <c r="N447">
        <v>123.4000000000001</v>
      </c>
      <c r="O447">
        <v>0</v>
      </c>
      <c r="P447">
        <v>-3.169999999999845</v>
      </c>
    </row>
    <row r="448" spans="1:16">
      <c r="A448" s="2">
        <v>44682.06216028935</v>
      </c>
      <c r="B448" t="s">
        <v>29</v>
      </c>
      <c r="C448">
        <v>1</v>
      </c>
      <c r="D448" t="s">
        <v>32</v>
      </c>
      <c r="E448" t="s">
        <v>13</v>
      </c>
      <c r="F448" t="s">
        <v>14</v>
      </c>
      <c r="G448" t="s">
        <v>15</v>
      </c>
      <c r="H448">
        <v>0.01</v>
      </c>
      <c r="I448">
        <v>-0.124693</v>
      </c>
      <c r="J448">
        <v>1</v>
      </c>
      <c r="K448">
        <v>0.124693</v>
      </c>
      <c r="L448">
        <v>12.4693</v>
      </c>
      <c r="M448">
        <v>-126.57</v>
      </c>
      <c r="N448">
        <v>123.4100000000002</v>
      </c>
      <c r="O448">
        <v>0</v>
      </c>
      <c r="P448">
        <v>-3.15999999999984</v>
      </c>
    </row>
    <row r="449" spans="1:16">
      <c r="A449" s="2">
        <v>44682.06222299769</v>
      </c>
      <c r="B449" t="s">
        <v>29</v>
      </c>
      <c r="C449">
        <v>1</v>
      </c>
      <c r="D449" t="s">
        <v>32</v>
      </c>
      <c r="E449" t="s">
        <v>13</v>
      </c>
      <c r="F449" t="s">
        <v>14</v>
      </c>
      <c r="G449" t="s">
        <v>15</v>
      </c>
      <c r="H449">
        <v>0.01</v>
      </c>
      <c r="I449">
        <v>-0.124793</v>
      </c>
      <c r="J449">
        <v>1</v>
      </c>
      <c r="K449">
        <v>0.124793</v>
      </c>
      <c r="L449">
        <v>12.4793</v>
      </c>
      <c r="M449">
        <v>-126.57</v>
      </c>
      <c r="N449">
        <v>123.4200000000002</v>
      </c>
      <c r="O449">
        <v>0</v>
      </c>
      <c r="P449">
        <v>-3.149999999999835</v>
      </c>
    </row>
    <row r="450" spans="1:16">
      <c r="A450" s="2">
        <v>44682.06274267361</v>
      </c>
      <c r="B450" t="s">
        <v>29</v>
      </c>
      <c r="C450">
        <v>1</v>
      </c>
      <c r="D450" t="s">
        <v>32</v>
      </c>
      <c r="E450" t="s">
        <v>13</v>
      </c>
      <c r="F450" t="s">
        <v>14</v>
      </c>
      <c r="G450" t="s">
        <v>15</v>
      </c>
      <c r="H450">
        <v>0.01</v>
      </c>
      <c r="I450">
        <v>-0.124793</v>
      </c>
      <c r="J450">
        <v>1</v>
      </c>
      <c r="K450">
        <v>0.124793</v>
      </c>
      <c r="L450">
        <v>12.4793</v>
      </c>
      <c r="M450">
        <v>-126.57</v>
      </c>
      <c r="N450">
        <v>123.4300000000002</v>
      </c>
      <c r="O450">
        <v>0</v>
      </c>
      <c r="P450">
        <v>-3.13999999999983</v>
      </c>
    </row>
    <row r="451" spans="1:16">
      <c r="A451" s="2">
        <v>44682.06290115741</v>
      </c>
      <c r="B451" t="s">
        <v>29</v>
      </c>
      <c r="C451">
        <v>1</v>
      </c>
      <c r="D451" t="s">
        <v>32</v>
      </c>
      <c r="E451" t="s">
        <v>13</v>
      </c>
      <c r="F451" t="s">
        <v>14</v>
      </c>
      <c r="G451" t="s">
        <v>15</v>
      </c>
      <c r="H451">
        <v>0.01</v>
      </c>
      <c r="I451">
        <v>-0.124993</v>
      </c>
      <c r="J451">
        <v>1</v>
      </c>
      <c r="K451">
        <v>0.124993</v>
      </c>
      <c r="L451">
        <v>12.4993</v>
      </c>
      <c r="M451">
        <v>-126.57</v>
      </c>
      <c r="N451">
        <v>123.4400000000002</v>
      </c>
      <c r="O451">
        <v>0</v>
      </c>
      <c r="P451">
        <v>-3.129999999999825</v>
      </c>
    </row>
    <row r="452" spans="1:16">
      <c r="A452" s="2">
        <v>44682.06298131945</v>
      </c>
      <c r="B452" t="s">
        <v>29</v>
      </c>
      <c r="C452">
        <v>1</v>
      </c>
      <c r="D452" t="s">
        <v>32</v>
      </c>
      <c r="E452" t="s">
        <v>13</v>
      </c>
      <c r="F452" t="s">
        <v>14</v>
      </c>
      <c r="G452" t="s">
        <v>15</v>
      </c>
      <c r="H452">
        <v>0.01</v>
      </c>
      <c r="I452">
        <v>-0.124893</v>
      </c>
      <c r="J452">
        <v>1</v>
      </c>
      <c r="K452">
        <v>0.124893</v>
      </c>
      <c r="L452">
        <v>12.4893</v>
      </c>
      <c r="M452">
        <v>-126.57</v>
      </c>
      <c r="N452">
        <v>123.4500000000002</v>
      </c>
      <c r="O452">
        <v>0</v>
      </c>
      <c r="P452">
        <v>-3.11999999999982</v>
      </c>
    </row>
    <row r="453" spans="1:16">
      <c r="A453" s="2">
        <v>44682.06314978009</v>
      </c>
      <c r="B453" t="s">
        <v>29</v>
      </c>
      <c r="C453">
        <v>0</v>
      </c>
      <c r="D453" t="s">
        <v>31</v>
      </c>
      <c r="E453" t="s">
        <v>13</v>
      </c>
      <c r="F453" t="s">
        <v>14</v>
      </c>
      <c r="G453" t="s">
        <v>15</v>
      </c>
      <c r="H453">
        <v>-0.01</v>
      </c>
      <c r="I453">
        <v>0.12465</v>
      </c>
      <c r="J453">
        <v>1</v>
      </c>
      <c r="K453">
        <v>0.12465</v>
      </c>
      <c r="L453">
        <v>12.465</v>
      </c>
      <c r="M453">
        <v>-126.57</v>
      </c>
      <c r="N453">
        <v>123.4400000000002</v>
      </c>
      <c r="O453">
        <v>0</v>
      </c>
      <c r="P453">
        <v>-3.129999999999825</v>
      </c>
    </row>
    <row r="454" spans="1:16">
      <c r="A454" s="2">
        <v>44682.06492199074</v>
      </c>
      <c r="B454" t="s">
        <v>29</v>
      </c>
      <c r="C454">
        <v>0</v>
      </c>
      <c r="D454" t="s">
        <v>31</v>
      </c>
      <c r="E454" t="s">
        <v>13</v>
      </c>
      <c r="F454" t="s">
        <v>14</v>
      </c>
      <c r="G454" t="s">
        <v>15</v>
      </c>
      <c r="H454">
        <v>-0.03</v>
      </c>
      <c r="I454">
        <v>0.37215</v>
      </c>
      <c r="J454">
        <v>1</v>
      </c>
      <c r="K454">
        <v>0.37215</v>
      </c>
      <c r="L454">
        <v>12.405</v>
      </c>
      <c r="M454">
        <v>-126.57</v>
      </c>
      <c r="N454">
        <v>123.4100000000002</v>
      </c>
      <c r="O454">
        <v>0</v>
      </c>
      <c r="P454">
        <v>-3.159999999999826</v>
      </c>
    </row>
    <row r="455" spans="1:16">
      <c r="A455" s="2">
        <v>44682.0650944213</v>
      </c>
      <c r="B455" t="s">
        <v>29</v>
      </c>
      <c r="C455">
        <v>1</v>
      </c>
      <c r="D455" t="s">
        <v>32</v>
      </c>
      <c r="E455" t="s">
        <v>13</v>
      </c>
      <c r="F455" t="s">
        <v>14</v>
      </c>
      <c r="G455" t="s">
        <v>15</v>
      </c>
      <c r="H455">
        <v>0.01</v>
      </c>
      <c r="I455">
        <v>-0.123793</v>
      </c>
      <c r="J455">
        <v>1</v>
      </c>
      <c r="K455">
        <v>0.123793</v>
      </c>
      <c r="L455">
        <v>12.3793</v>
      </c>
      <c r="M455">
        <v>-126.57</v>
      </c>
      <c r="N455">
        <v>123.4200000000002</v>
      </c>
      <c r="O455">
        <v>0</v>
      </c>
      <c r="P455">
        <v>-3.149999999999821</v>
      </c>
    </row>
    <row r="456" spans="1:16">
      <c r="A456" s="2">
        <v>44682.065860625</v>
      </c>
      <c r="B456" t="s">
        <v>29</v>
      </c>
      <c r="C456">
        <v>0</v>
      </c>
      <c r="D456" t="s">
        <v>31</v>
      </c>
      <c r="E456" t="s">
        <v>13</v>
      </c>
      <c r="F456" t="s">
        <v>14</v>
      </c>
      <c r="G456" t="s">
        <v>15</v>
      </c>
      <c r="H456">
        <v>-0.02</v>
      </c>
      <c r="I456">
        <v>0.248092</v>
      </c>
      <c r="J456">
        <v>1</v>
      </c>
      <c r="K456">
        <v>0.248092</v>
      </c>
      <c r="L456">
        <v>12.4046</v>
      </c>
      <c r="M456">
        <v>-126.57</v>
      </c>
      <c r="N456">
        <v>123.4000000000002</v>
      </c>
      <c r="O456">
        <v>0</v>
      </c>
      <c r="P456">
        <v>-3.169999999999817</v>
      </c>
    </row>
    <row r="457" spans="1:16">
      <c r="A457" s="2">
        <v>44682.06594127315</v>
      </c>
      <c r="B457" t="s">
        <v>29</v>
      </c>
      <c r="C457">
        <v>1</v>
      </c>
      <c r="D457" t="s">
        <v>32</v>
      </c>
      <c r="E457" t="s">
        <v>13</v>
      </c>
      <c r="F457" t="s">
        <v>14</v>
      </c>
      <c r="G457" t="s">
        <v>15</v>
      </c>
      <c r="H457">
        <v>0.01</v>
      </c>
      <c r="I457">
        <v>-0.123993</v>
      </c>
      <c r="J457">
        <v>1</v>
      </c>
      <c r="K457">
        <v>0.123993</v>
      </c>
      <c r="L457">
        <v>12.3993</v>
      </c>
      <c r="M457">
        <v>-126.57</v>
      </c>
      <c r="N457">
        <v>123.4100000000002</v>
      </c>
      <c r="O457">
        <v>0</v>
      </c>
      <c r="P457">
        <v>-3.159999999999812</v>
      </c>
    </row>
    <row r="458" spans="1:16">
      <c r="A458" s="2">
        <v>44682.06645844907</v>
      </c>
      <c r="B458" t="s">
        <v>29</v>
      </c>
      <c r="C458">
        <v>0</v>
      </c>
      <c r="D458" t="s">
        <v>31</v>
      </c>
      <c r="E458" t="s">
        <v>13</v>
      </c>
      <c r="F458" t="s">
        <v>14</v>
      </c>
      <c r="G458" t="s">
        <v>15</v>
      </c>
      <c r="H458">
        <v>-0.03</v>
      </c>
      <c r="I458">
        <v>0.37095</v>
      </c>
      <c r="J458">
        <v>1</v>
      </c>
      <c r="K458">
        <v>0.37095</v>
      </c>
      <c r="L458">
        <v>12.365</v>
      </c>
      <c r="M458">
        <v>-126.57</v>
      </c>
      <c r="N458">
        <v>123.3800000000002</v>
      </c>
      <c r="O458">
        <v>0</v>
      </c>
      <c r="P458">
        <v>-3.189999999999813</v>
      </c>
    </row>
    <row r="459" spans="1:16">
      <c r="A459" s="2">
        <v>44682.06653354166</v>
      </c>
      <c r="B459" t="s">
        <v>29</v>
      </c>
      <c r="C459">
        <v>1</v>
      </c>
      <c r="D459" t="s">
        <v>32</v>
      </c>
      <c r="E459" t="s">
        <v>13</v>
      </c>
      <c r="F459" t="s">
        <v>14</v>
      </c>
      <c r="G459" t="s">
        <v>15</v>
      </c>
      <c r="H459">
        <v>0.01</v>
      </c>
      <c r="I459">
        <v>-0.123593</v>
      </c>
      <c r="J459">
        <v>1</v>
      </c>
      <c r="K459">
        <v>0.123593</v>
      </c>
      <c r="L459">
        <v>12.3593</v>
      </c>
      <c r="M459">
        <v>-126.57</v>
      </c>
      <c r="N459">
        <v>123.3900000000002</v>
      </c>
      <c r="O459">
        <v>0</v>
      </c>
      <c r="P459">
        <v>-3.179999999999808</v>
      </c>
    </row>
    <row r="460" spans="1:16">
      <c r="A460" s="2">
        <v>44682.06666585648</v>
      </c>
      <c r="B460" t="s">
        <v>29</v>
      </c>
      <c r="C460">
        <v>0</v>
      </c>
      <c r="D460" t="s">
        <v>32</v>
      </c>
      <c r="E460" t="s">
        <v>13</v>
      </c>
      <c r="F460" t="s">
        <v>14</v>
      </c>
      <c r="G460" t="s">
        <v>15</v>
      </c>
      <c r="H460">
        <v>0.02</v>
      </c>
      <c r="I460">
        <v>-0.2469</v>
      </c>
      <c r="J460">
        <v>1</v>
      </c>
      <c r="K460">
        <v>0.2469</v>
      </c>
      <c r="L460">
        <v>12.345</v>
      </c>
      <c r="M460">
        <v>-126.57</v>
      </c>
      <c r="N460">
        <v>123.4100000000002</v>
      </c>
      <c r="O460">
        <v>0</v>
      </c>
      <c r="P460">
        <v>-3.159999999999812</v>
      </c>
    </row>
    <row r="461" spans="1:16">
      <c r="A461" s="2">
        <v>44682.067393125</v>
      </c>
      <c r="B461" t="s">
        <v>29</v>
      </c>
      <c r="C461">
        <v>1</v>
      </c>
      <c r="D461" t="s">
        <v>31</v>
      </c>
      <c r="E461" t="s">
        <v>13</v>
      </c>
      <c r="F461" t="s">
        <v>14</v>
      </c>
      <c r="G461" t="s">
        <v>15</v>
      </c>
      <c r="H461">
        <v>-0.03</v>
      </c>
      <c r="I461">
        <v>0.371097</v>
      </c>
      <c r="J461">
        <v>1</v>
      </c>
      <c r="K461">
        <v>0.371097</v>
      </c>
      <c r="L461">
        <v>12.3699</v>
      </c>
      <c r="M461">
        <v>-126.57</v>
      </c>
      <c r="N461">
        <v>123.3800000000002</v>
      </c>
      <c r="O461">
        <v>0</v>
      </c>
      <c r="P461">
        <v>-3.189999999999813</v>
      </c>
    </row>
    <row r="462" spans="1:16">
      <c r="A462" s="2">
        <v>44682.07066805555</v>
      </c>
      <c r="B462" t="s">
        <v>29</v>
      </c>
      <c r="C462">
        <v>0</v>
      </c>
      <c r="D462" t="s">
        <v>32</v>
      </c>
      <c r="E462" t="s">
        <v>13</v>
      </c>
      <c r="F462" t="s">
        <v>14</v>
      </c>
      <c r="G462" t="s">
        <v>15</v>
      </c>
      <c r="H462">
        <v>0.03</v>
      </c>
      <c r="I462">
        <v>-0.37515</v>
      </c>
      <c r="J462">
        <v>1</v>
      </c>
      <c r="K462">
        <v>0.37515</v>
      </c>
      <c r="L462">
        <v>12.505</v>
      </c>
      <c r="M462">
        <v>-126.57</v>
      </c>
      <c r="N462">
        <v>123.4100000000002</v>
      </c>
      <c r="O462">
        <v>0</v>
      </c>
      <c r="P462">
        <v>-3.159999999999812</v>
      </c>
    </row>
    <row r="463" spans="1:16">
      <c r="A463" s="2">
        <v>44682.07258240741</v>
      </c>
      <c r="B463" t="s">
        <v>29</v>
      </c>
      <c r="C463">
        <v>1</v>
      </c>
      <c r="D463" t="s">
        <v>31</v>
      </c>
      <c r="E463" t="s">
        <v>13</v>
      </c>
      <c r="F463" t="s">
        <v>14</v>
      </c>
      <c r="G463" t="s">
        <v>15</v>
      </c>
      <c r="H463">
        <v>-9.710000000000001</v>
      </c>
      <c r="I463">
        <v>122.741197</v>
      </c>
      <c r="J463">
        <v>1</v>
      </c>
      <c r="K463">
        <v>122.741197</v>
      </c>
      <c r="L463">
        <v>12.6407</v>
      </c>
      <c r="M463">
        <v>-126.57</v>
      </c>
      <c r="N463">
        <v>113.7000000000002</v>
      </c>
      <c r="O463">
        <v>0</v>
      </c>
      <c r="P463">
        <v>-12.86999999999981</v>
      </c>
    </row>
    <row r="464" spans="1:16">
      <c r="A464" s="2">
        <v>44682.07258458334</v>
      </c>
      <c r="B464" t="s">
        <v>30</v>
      </c>
      <c r="C464">
        <v>0</v>
      </c>
      <c r="D464" t="s">
        <v>32</v>
      </c>
      <c r="E464" t="s">
        <v>13</v>
      </c>
      <c r="F464" t="s">
        <v>14</v>
      </c>
      <c r="G464" t="s">
        <v>15</v>
      </c>
      <c r="H464">
        <v>9.65</v>
      </c>
      <c r="I464">
        <v>-122.362</v>
      </c>
      <c r="J464">
        <v>1</v>
      </c>
      <c r="K464">
        <v>122.362</v>
      </c>
      <c r="L464">
        <v>12.68</v>
      </c>
      <c r="M464">
        <v>-116.92</v>
      </c>
      <c r="N464">
        <v>113.7000000000002</v>
      </c>
      <c r="O464">
        <v>0</v>
      </c>
      <c r="P464">
        <v>-3.2199999999998</v>
      </c>
    </row>
    <row r="465" spans="1:16">
      <c r="A465" s="2">
        <v>44682.07378362268</v>
      </c>
      <c r="B465" t="s">
        <v>29</v>
      </c>
      <c r="C465">
        <v>0</v>
      </c>
      <c r="D465" t="s">
        <v>31</v>
      </c>
      <c r="E465" t="s">
        <v>13</v>
      </c>
      <c r="F465" t="s">
        <v>14</v>
      </c>
      <c r="G465" t="s">
        <v>15</v>
      </c>
      <c r="H465">
        <v>-0.04</v>
      </c>
      <c r="I465">
        <v>0.5078</v>
      </c>
      <c r="J465">
        <v>1</v>
      </c>
      <c r="K465">
        <v>0.5078</v>
      </c>
      <c r="L465">
        <v>12.695</v>
      </c>
      <c r="M465">
        <v>-116.92</v>
      </c>
      <c r="N465">
        <v>113.6600000000002</v>
      </c>
      <c r="O465">
        <v>0</v>
      </c>
      <c r="P465">
        <v>-3.259999999999806</v>
      </c>
    </row>
    <row r="466" spans="1:16">
      <c r="A466" s="2">
        <v>44682.07398140046</v>
      </c>
      <c r="B466" t="s">
        <v>29</v>
      </c>
      <c r="C466">
        <v>1</v>
      </c>
      <c r="D466" t="s">
        <v>32</v>
      </c>
      <c r="E466" t="s">
        <v>13</v>
      </c>
      <c r="F466" t="s">
        <v>14</v>
      </c>
      <c r="G466" t="s">
        <v>15</v>
      </c>
      <c r="H466">
        <v>0.01</v>
      </c>
      <c r="I466">
        <v>-0.126693</v>
      </c>
      <c r="J466">
        <v>1</v>
      </c>
      <c r="K466">
        <v>0.126693</v>
      </c>
      <c r="L466">
        <v>12.6693</v>
      </c>
      <c r="M466">
        <v>-116.92</v>
      </c>
      <c r="N466">
        <v>113.6700000000002</v>
      </c>
      <c r="O466">
        <v>0</v>
      </c>
      <c r="P466">
        <v>-3.249999999999801</v>
      </c>
    </row>
    <row r="467" spans="1:16">
      <c r="A467" s="2">
        <v>44682.07405052083</v>
      </c>
      <c r="B467" t="s">
        <v>29</v>
      </c>
      <c r="C467">
        <v>1</v>
      </c>
      <c r="D467" t="s">
        <v>32</v>
      </c>
      <c r="E467" t="s">
        <v>13</v>
      </c>
      <c r="F467" t="s">
        <v>14</v>
      </c>
      <c r="G467" t="s">
        <v>15</v>
      </c>
      <c r="H467">
        <v>0.01</v>
      </c>
      <c r="I467">
        <v>-0.126693</v>
      </c>
      <c r="J467">
        <v>1</v>
      </c>
      <c r="K467">
        <v>0.126693</v>
      </c>
      <c r="L467">
        <v>12.6693</v>
      </c>
      <c r="M467">
        <v>-116.92</v>
      </c>
      <c r="N467">
        <v>113.6800000000002</v>
      </c>
      <c r="O467">
        <v>0</v>
      </c>
      <c r="P467">
        <v>-3.239999999999796</v>
      </c>
    </row>
    <row r="468" spans="1:16">
      <c r="A468" s="2">
        <v>44682.07421378472</v>
      </c>
      <c r="B468" t="s">
        <v>29</v>
      </c>
      <c r="C468">
        <v>1</v>
      </c>
      <c r="D468" t="s">
        <v>32</v>
      </c>
      <c r="E468" t="s">
        <v>13</v>
      </c>
      <c r="F468" t="s">
        <v>14</v>
      </c>
      <c r="G468" t="s">
        <v>15</v>
      </c>
      <c r="H468">
        <v>0.01</v>
      </c>
      <c r="I468">
        <v>-0.126593</v>
      </c>
      <c r="J468">
        <v>1</v>
      </c>
      <c r="K468">
        <v>0.126593</v>
      </c>
      <c r="L468">
        <v>12.6593</v>
      </c>
      <c r="M468">
        <v>-116.92</v>
      </c>
      <c r="N468">
        <v>113.6900000000002</v>
      </c>
      <c r="O468">
        <v>0</v>
      </c>
      <c r="P468">
        <v>-3.229999999999791</v>
      </c>
    </row>
    <row r="469" spans="1:16">
      <c r="A469" s="2">
        <v>44682.0743772338</v>
      </c>
      <c r="B469" t="s">
        <v>29</v>
      </c>
      <c r="C469">
        <v>1</v>
      </c>
      <c r="D469" t="s">
        <v>32</v>
      </c>
      <c r="E469" t="s">
        <v>13</v>
      </c>
      <c r="F469" t="s">
        <v>14</v>
      </c>
      <c r="G469" t="s">
        <v>15</v>
      </c>
      <c r="H469">
        <v>0.01</v>
      </c>
      <c r="I469">
        <v>-0.126593</v>
      </c>
      <c r="J469">
        <v>1</v>
      </c>
      <c r="K469">
        <v>0.126593</v>
      </c>
      <c r="L469">
        <v>12.6593</v>
      </c>
      <c r="M469">
        <v>-116.92</v>
      </c>
      <c r="N469">
        <v>113.7000000000002</v>
      </c>
      <c r="O469">
        <v>0</v>
      </c>
      <c r="P469">
        <v>-3.219999999999786</v>
      </c>
    </row>
    <row r="470" spans="1:16">
      <c r="A470" s="2">
        <v>44682.07452690972</v>
      </c>
      <c r="B470" t="s">
        <v>29</v>
      </c>
      <c r="C470">
        <v>1</v>
      </c>
      <c r="D470" t="s">
        <v>32</v>
      </c>
      <c r="E470" t="s">
        <v>13</v>
      </c>
      <c r="F470" t="s">
        <v>14</v>
      </c>
      <c r="G470" t="s">
        <v>15</v>
      </c>
      <c r="H470">
        <v>0.04</v>
      </c>
      <c r="I470">
        <v>-0.507172</v>
      </c>
      <c r="J470">
        <v>1</v>
      </c>
      <c r="K470">
        <v>0.507172</v>
      </c>
      <c r="L470">
        <v>12.6793</v>
      </c>
      <c r="M470">
        <v>-116.92</v>
      </c>
      <c r="N470">
        <v>113.7400000000002</v>
      </c>
      <c r="O470">
        <v>0</v>
      </c>
      <c r="P470">
        <v>-3.179999999999779</v>
      </c>
    </row>
    <row r="471" spans="1:16">
      <c r="A471" s="2">
        <v>44682.0756466088</v>
      </c>
      <c r="B471" t="s">
        <v>29</v>
      </c>
      <c r="C471">
        <v>0</v>
      </c>
      <c r="D471" t="s">
        <v>32</v>
      </c>
      <c r="E471" t="s">
        <v>13</v>
      </c>
      <c r="F471" t="s">
        <v>14</v>
      </c>
      <c r="G471" t="s">
        <v>15</v>
      </c>
      <c r="H471">
        <v>0.03</v>
      </c>
      <c r="I471">
        <v>-0.380259</v>
      </c>
      <c r="J471">
        <v>1</v>
      </c>
      <c r="K471">
        <v>0.380259</v>
      </c>
      <c r="L471">
        <v>12.6753</v>
      </c>
      <c r="M471">
        <v>-116.92</v>
      </c>
      <c r="N471">
        <v>113.7700000000002</v>
      </c>
      <c r="O471">
        <v>0</v>
      </c>
      <c r="P471">
        <v>-3.149999999999778</v>
      </c>
    </row>
    <row r="472" spans="1:16">
      <c r="A472" s="2">
        <v>44682.0756521875</v>
      </c>
      <c r="B472" t="s">
        <v>29</v>
      </c>
      <c r="C472">
        <v>1</v>
      </c>
      <c r="D472" t="s">
        <v>31</v>
      </c>
      <c r="E472" t="s">
        <v>13</v>
      </c>
      <c r="F472" t="s">
        <v>14</v>
      </c>
      <c r="G472" t="s">
        <v>15</v>
      </c>
      <c r="H472">
        <v>-0.03</v>
      </c>
      <c r="I472">
        <v>0.380259</v>
      </c>
      <c r="J472">
        <v>1</v>
      </c>
      <c r="K472">
        <v>0.380259</v>
      </c>
      <c r="L472">
        <v>12.6753</v>
      </c>
      <c r="M472">
        <v>-116.92</v>
      </c>
      <c r="N472">
        <v>113.7400000000002</v>
      </c>
      <c r="O472">
        <v>0</v>
      </c>
      <c r="P472">
        <v>-3.179999999999779</v>
      </c>
    </row>
    <row r="473" spans="1:16">
      <c r="A473" s="2">
        <v>44682.07684392361</v>
      </c>
      <c r="B473" t="s">
        <v>29</v>
      </c>
      <c r="C473">
        <v>0</v>
      </c>
      <c r="D473" t="s">
        <v>32</v>
      </c>
      <c r="E473" t="s">
        <v>13</v>
      </c>
      <c r="F473" t="s">
        <v>14</v>
      </c>
      <c r="G473" t="s">
        <v>15</v>
      </c>
      <c r="H473">
        <v>0.02</v>
      </c>
      <c r="I473">
        <v>-0.2541</v>
      </c>
      <c r="J473">
        <v>1</v>
      </c>
      <c r="K473">
        <v>0.2541</v>
      </c>
      <c r="L473">
        <v>12.705</v>
      </c>
      <c r="M473">
        <v>-116.92</v>
      </c>
      <c r="N473">
        <v>113.7600000000002</v>
      </c>
      <c r="O473">
        <v>0</v>
      </c>
      <c r="P473">
        <v>-3.159999999999783</v>
      </c>
    </row>
    <row r="474" spans="1:16">
      <c r="A474" s="2">
        <v>44682.07788098379</v>
      </c>
      <c r="B474" t="s">
        <v>29</v>
      </c>
      <c r="C474">
        <v>1</v>
      </c>
      <c r="D474" t="s">
        <v>31</v>
      </c>
      <c r="E474" t="s">
        <v>13</v>
      </c>
      <c r="F474" t="s">
        <v>14</v>
      </c>
      <c r="G474" t="s">
        <v>15</v>
      </c>
      <c r="H474">
        <v>-0.03</v>
      </c>
      <c r="I474">
        <v>0.381021</v>
      </c>
      <c r="J474">
        <v>1</v>
      </c>
      <c r="K474">
        <v>0.381021</v>
      </c>
      <c r="L474">
        <v>12.7007</v>
      </c>
      <c r="M474">
        <v>-116.92</v>
      </c>
      <c r="N474">
        <v>113.7300000000002</v>
      </c>
      <c r="O474">
        <v>0</v>
      </c>
      <c r="P474">
        <v>-3.189999999999785</v>
      </c>
    </row>
    <row r="475" spans="1:16">
      <c r="A475" s="2">
        <v>44682.07886678241</v>
      </c>
      <c r="B475" t="s">
        <v>29</v>
      </c>
      <c r="C475">
        <v>0</v>
      </c>
      <c r="D475" t="s">
        <v>32</v>
      </c>
      <c r="E475" t="s">
        <v>13</v>
      </c>
      <c r="F475" t="s">
        <v>14</v>
      </c>
      <c r="G475" t="s">
        <v>15</v>
      </c>
      <c r="H475">
        <v>0.03</v>
      </c>
      <c r="I475">
        <v>-0.37905</v>
      </c>
      <c r="J475">
        <v>1</v>
      </c>
      <c r="K475">
        <v>0.37905</v>
      </c>
      <c r="L475">
        <v>12.635</v>
      </c>
      <c r="M475">
        <v>-116.92</v>
      </c>
      <c r="N475">
        <v>113.7600000000002</v>
      </c>
      <c r="O475">
        <v>0</v>
      </c>
      <c r="P475">
        <v>-3.159999999999783</v>
      </c>
    </row>
    <row r="476" spans="1:16">
      <c r="A476" s="2">
        <v>44682.08033545139</v>
      </c>
      <c r="B476" t="s">
        <v>29</v>
      </c>
      <c r="C476">
        <v>0</v>
      </c>
      <c r="D476" t="s">
        <v>32</v>
      </c>
      <c r="E476" t="s">
        <v>13</v>
      </c>
      <c r="F476" t="s">
        <v>14</v>
      </c>
      <c r="G476" t="s">
        <v>15</v>
      </c>
      <c r="H476">
        <v>0.01</v>
      </c>
      <c r="I476">
        <v>-0.12635</v>
      </c>
      <c r="J476">
        <v>1</v>
      </c>
      <c r="K476">
        <v>0.12635</v>
      </c>
      <c r="L476">
        <v>12.635</v>
      </c>
      <c r="M476">
        <v>-116.92</v>
      </c>
      <c r="N476">
        <v>113.7700000000002</v>
      </c>
      <c r="O476">
        <v>0</v>
      </c>
      <c r="P476">
        <v>-3.149999999999778</v>
      </c>
    </row>
    <row r="477" spans="1:16">
      <c r="A477" s="2">
        <v>44682.08274440972</v>
      </c>
      <c r="B477" t="s">
        <v>29</v>
      </c>
      <c r="C477">
        <v>0</v>
      </c>
      <c r="D477" t="s">
        <v>32</v>
      </c>
      <c r="E477" t="s">
        <v>13</v>
      </c>
      <c r="F477" t="s">
        <v>14</v>
      </c>
      <c r="G477" t="s">
        <v>15</v>
      </c>
      <c r="H477">
        <v>0.03</v>
      </c>
      <c r="I477">
        <v>-0.37725</v>
      </c>
      <c r="J477">
        <v>1</v>
      </c>
      <c r="K477">
        <v>0.37725</v>
      </c>
      <c r="L477">
        <v>12.575</v>
      </c>
      <c r="M477">
        <v>-116.92</v>
      </c>
      <c r="N477">
        <v>113.8000000000002</v>
      </c>
      <c r="O477">
        <v>0</v>
      </c>
      <c r="P477">
        <v>-3.119999999999777</v>
      </c>
    </row>
    <row r="478" spans="1:16">
      <c r="A478" s="2">
        <v>44682.08352837963</v>
      </c>
      <c r="B478" t="s">
        <v>29</v>
      </c>
      <c r="C478">
        <v>1</v>
      </c>
      <c r="D478" t="s">
        <v>32</v>
      </c>
      <c r="E478" t="s">
        <v>13</v>
      </c>
      <c r="F478" t="s">
        <v>14</v>
      </c>
      <c r="G478" t="s">
        <v>15</v>
      </c>
      <c r="H478">
        <v>0.03</v>
      </c>
      <c r="I478">
        <v>-0.376803</v>
      </c>
      <c r="J478">
        <v>1</v>
      </c>
      <c r="K478">
        <v>0.376803</v>
      </c>
      <c r="L478">
        <v>12.5601</v>
      </c>
      <c r="M478">
        <v>-116.92</v>
      </c>
      <c r="N478">
        <v>113.8300000000002</v>
      </c>
      <c r="O478">
        <v>0</v>
      </c>
      <c r="P478">
        <v>-3.089999999999776</v>
      </c>
    </row>
    <row r="479" spans="1:16">
      <c r="A479" s="2">
        <v>44682.08388788194</v>
      </c>
      <c r="B479" t="s">
        <v>29</v>
      </c>
      <c r="C479">
        <v>1</v>
      </c>
      <c r="D479" t="s">
        <v>31</v>
      </c>
      <c r="E479" t="s">
        <v>13</v>
      </c>
      <c r="F479" t="s">
        <v>14</v>
      </c>
      <c r="G479" t="s">
        <v>15</v>
      </c>
      <c r="H479">
        <v>-0.02</v>
      </c>
      <c r="I479">
        <v>0.250814</v>
      </c>
      <c r="J479">
        <v>1</v>
      </c>
      <c r="K479">
        <v>0.250814</v>
      </c>
      <c r="L479">
        <v>12.5407</v>
      </c>
      <c r="M479">
        <v>-116.92</v>
      </c>
      <c r="N479">
        <v>113.8100000000002</v>
      </c>
      <c r="O479">
        <v>0</v>
      </c>
      <c r="P479">
        <v>-3.109999999999772</v>
      </c>
    </row>
    <row r="480" spans="1:16">
      <c r="A480" s="2">
        <v>44682.08533217593</v>
      </c>
      <c r="B480" t="s">
        <v>29</v>
      </c>
      <c r="C480">
        <v>0</v>
      </c>
      <c r="D480" t="s">
        <v>31</v>
      </c>
      <c r="E480" t="s">
        <v>13</v>
      </c>
      <c r="F480" t="s">
        <v>14</v>
      </c>
      <c r="G480" t="s">
        <v>15</v>
      </c>
      <c r="H480">
        <v>-0.03</v>
      </c>
      <c r="I480">
        <v>0.37695</v>
      </c>
      <c r="J480">
        <v>1</v>
      </c>
      <c r="K480">
        <v>0.37695</v>
      </c>
      <c r="L480">
        <v>12.565</v>
      </c>
      <c r="M480">
        <v>-116.92</v>
      </c>
      <c r="N480">
        <v>113.7800000000002</v>
      </c>
      <c r="O480">
        <v>0</v>
      </c>
      <c r="P480">
        <v>-3.139999999999773</v>
      </c>
    </row>
    <row r="481" spans="1:16">
      <c r="A481" s="2">
        <v>44682.08536103009</v>
      </c>
      <c r="B481" t="s">
        <v>29</v>
      </c>
      <c r="C481">
        <v>0</v>
      </c>
      <c r="D481" t="s">
        <v>32</v>
      </c>
      <c r="E481" t="s">
        <v>13</v>
      </c>
      <c r="F481" t="s">
        <v>14</v>
      </c>
      <c r="G481" t="s">
        <v>15</v>
      </c>
      <c r="H481">
        <v>0.02</v>
      </c>
      <c r="I481">
        <v>-0.2509</v>
      </c>
      <c r="J481">
        <v>1</v>
      </c>
      <c r="K481">
        <v>0.2509</v>
      </c>
      <c r="L481">
        <v>12.545</v>
      </c>
      <c r="M481">
        <v>-116.92</v>
      </c>
      <c r="N481">
        <v>113.8000000000002</v>
      </c>
      <c r="O481">
        <v>0</v>
      </c>
      <c r="P481">
        <v>-3.119999999999777</v>
      </c>
    </row>
    <row r="482" spans="1:16">
      <c r="A482" s="2">
        <v>44682.08551203704</v>
      </c>
      <c r="B482" t="s">
        <v>29</v>
      </c>
      <c r="C482">
        <v>0</v>
      </c>
      <c r="D482" t="s">
        <v>31</v>
      </c>
      <c r="E482" t="s">
        <v>13</v>
      </c>
      <c r="F482" t="s">
        <v>14</v>
      </c>
      <c r="G482" t="s">
        <v>15</v>
      </c>
      <c r="H482">
        <v>-0.03</v>
      </c>
      <c r="I482">
        <v>0.37665</v>
      </c>
      <c r="J482">
        <v>1</v>
      </c>
      <c r="K482">
        <v>0.37665</v>
      </c>
      <c r="L482">
        <v>12.555</v>
      </c>
      <c r="M482">
        <v>-116.92</v>
      </c>
      <c r="N482">
        <v>113.7700000000002</v>
      </c>
      <c r="O482">
        <v>0</v>
      </c>
      <c r="P482">
        <v>-3.149999999999778</v>
      </c>
    </row>
    <row r="483" spans="1:16">
      <c r="A483" s="2">
        <v>44682.08833741898</v>
      </c>
      <c r="B483" t="s">
        <v>29</v>
      </c>
      <c r="C483">
        <v>0</v>
      </c>
      <c r="D483" t="s">
        <v>31</v>
      </c>
      <c r="E483" t="s">
        <v>13</v>
      </c>
      <c r="F483" t="s">
        <v>14</v>
      </c>
      <c r="G483" t="s">
        <v>15</v>
      </c>
      <c r="H483">
        <v>-0.03</v>
      </c>
      <c r="I483">
        <v>0.37785</v>
      </c>
      <c r="J483">
        <v>1</v>
      </c>
      <c r="K483">
        <v>0.37785</v>
      </c>
      <c r="L483">
        <v>12.595</v>
      </c>
      <c r="M483">
        <v>-116.92</v>
      </c>
      <c r="N483">
        <v>113.7400000000002</v>
      </c>
      <c r="O483">
        <v>0</v>
      </c>
      <c r="P483">
        <v>-3.179999999999779</v>
      </c>
    </row>
    <row r="484" spans="1:16">
      <c r="A484" s="2">
        <v>44682.08864805556</v>
      </c>
      <c r="B484" t="s">
        <v>29</v>
      </c>
      <c r="C484">
        <v>0</v>
      </c>
      <c r="D484" t="s">
        <v>31</v>
      </c>
      <c r="E484" t="s">
        <v>13</v>
      </c>
      <c r="F484" t="s">
        <v>14</v>
      </c>
      <c r="G484" t="s">
        <v>15</v>
      </c>
      <c r="H484">
        <v>-0.02</v>
      </c>
      <c r="I484">
        <v>0.2517</v>
      </c>
      <c r="J484">
        <v>1</v>
      </c>
      <c r="K484">
        <v>0.2517</v>
      </c>
      <c r="L484">
        <v>12.585</v>
      </c>
      <c r="M484">
        <v>-116.92</v>
      </c>
      <c r="N484">
        <v>113.7200000000002</v>
      </c>
      <c r="O484">
        <v>0</v>
      </c>
      <c r="P484">
        <v>-3.199999999999775</v>
      </c>
    </row>
    <row r="485" spans="1:16">
      <c r="A485" s="2">
        <v>44682.08873490741</v>
      </c>
      <c r="B485" t="s">
        <v>29</v>
      </c>
      <c r="C485">
        <v>0</v>
      </c>
      <c r="D485" t="s">
        <v>32</v>
      </c>
      <c r="E485" t="s">
        <v>13</v>
      </c>
      <c r="F485" t="s">
        <v>14</v>
      </c>
      <c r="G485" t="s">
        <v>15</v>
      </c>
      <c r="H485">
        <v>0.02</v>
      </c>
      <c r="I485">
        <v>-0.2517</v>
      </c>
      <c r="J485">
        <v>1</v>
      </c>
      <c r="K485">
        <v>0.2517</v>
      </c>
      <c r="L485">
        <v>12.585</v>
      </c>
      <c r="M485">
        <v>-116.92</v>
      </c>
      <c r="N485">
        <v>113.7400000000002</v>
      </c>
      <c r="O485">
        <v>0</v>
      </c>
      <c r="P485">
        <v>-3.179999999999779</v>
      </c>
    </row>
    <row r="486" spans="1:16">
      <c r="A486" s="2">
        <v>44682.08996649305</v>
      </c>
      <c r="B486" t="s">
        <v>29</v>
      </c>
      <c r="C486">
        <v>1</v>
      </c>
      <c r="D486" t="s">
        <v>32</v>
      </c>
      <c r="E486" t="s">
        <v>13</v>
      </c>
      <c r="F486" t="s">
        <v>14</v>
      </c>
      <c r="G486" t="s">
        <v>15</v>
      </c>
      <c r="H486">
        <v>0.01</v>
      </c>
      <c r="I486">
        <v>-0.126293</v>
      </c>
      <c r="J486">
        <v>1</v>
      </c>
      <c r="K486">
        <v>0.126293</v>
      </c>
      <c r="L486">
        <v>12.6293</v>
      </c>
      <c r="M486">
        <v>-116.92</v>
      </c>
      <c r="N486">
        <v>113.7500000000002</v>
      </c>
      <c r="O486">
        <v>0</v>
      </c>
      <c r="P486">
        <v>-3.169999999999774</v>
      </c>
    </row>
    <row r="487" spans="1:16">
      <c r="A487" s="2">
        <v>44682.09007934028</v>
      </c>
      <c r="B487" t="s">
        <v>29</v>
      </c>
      <c r="C487">
        <v>1</v>
      </c>
      <c r="D487" t="s">
        <v>32</v>
      </c>
      <c r="E487" t="s">
        <v>13</v>
      </c>
      <c r="F487" t="s">
        <v>14</v>
      </c>
      <c r="G487" t="s">
        <v>15</v>
      </c>
      <c r="H487">
        <v>0.01</v>
      </c>
      <c r="I487">
        <v>-0.126293</v>
      </c>
      <c r="J487">
        <v>1</v>
      </c>
      <c r="K487">
        <v>0.126293</v>
      </c>
      <c r="L487">
        <v>12.6293</v>
      </c>
      <c r="M487">
        <v>-116.92</v>
      </c>
      <c r="N487">
        <v>113.7600000000002</v>
      </c>
      <c r="O487">
        <v>0</v>
      </c>
      <c r="P487">
        <v>-3.159999999999769</v>
      </c>
    </row>
    <row r="488" spans="1:16">
      <c r="A488" s="2">
        <v>44682.09244120371</v>
      </c>
      <c r="B488" t="s">
        <v>29</v>
      </c>
      <c r="C488">
        <v>0</v>
      </c>
      <c r="D488" t="s">
        <v>32</v>
      </c>
      <c r="E488" t="s">
        <v>13</v>
      </c>
      <c r="F488" t="s">
        <v>14</v>
      </c>
      <c r="G488" t="s">
        <v>15</v>
      </c>
      <c r="H488">
        <v>0.03</v>
      </c>
      <c r="I488">
        <v>-0.37875</v>
      </c>
      <c r="J488">
        <v>1</v>
      </c>
      <c r="K488">
        <v>0.37875</v>
      </c>
      <c r="L488">
        <v>12.625</v>
      </c>
      <c r="M488">
        <v>-116.92</v>
      </c>
      <c r="N488">
        <v>113.7900000000002</v>
      </c>
      <c r="O488">
        <v>0</v>
      </c>
      <c r="P488">
        <v>-3.129999999999768</v>
      </c>
    </row>
    <row r="489" spans="1:16">
      <c r="A489" s="2">
        <v>44682.09302621528</v>
      </c>
      <c r="B489" t="s">
        <v>29</v>
      </c>
      <c r="C489">
        <v>0</v>
      </c>
      <c r="D489" t="s">
        <v>31</v>
      </c>
      <c r="E489" t="s">
        <v>13</v>
      </c>
      <c r="F489" t="s">
        <v>14</v>
      </c>
      <c r="G489" t="s">
        <v>15</v>
      </c>
      <c r="H489">
        <v>-0.04</v>
      </c>
      <c r="I489">
        <v>0.5058</v>
      </c>
      <c r="J489">
        <v>1</v>
      </c>
      <c r="K489">
        <v>0.5058</v>
      </c>
      <c r="L489">
        <v>12.645</v>
      </c>
      <c r="M489">
        <v>-116.92</v>
      </c>
      <c r="N489">
        <v>113.7500000000002</v>
      </c>
      <c r="O489">
        <v>0</v>
      </c>
      <c r="P489">
        <v>-3.169999999999774</v>
      </c>
    </row>
    <row r="490" spans="1:16">
      <c r="A490" s="2">
        <v>44682.09695094908</v>
      </c>
      <c r="B490" t="s">
        <v>29</v>
      </c>
      <c r="C490">
        <v>0</v>
      </c>
      <c r="D490" t="s">
        <v>31</v>
      </c>
      <c r="E490" t="s">
        <v>13</v>
      </c>
      <c r="F490" t="s">
        <v>14</v>
      </c>
      <c r="G490" t="s">
        <v>15</v>
      </c>
      <c r="H490">
        <v>-0.04</v>
      </c>
      <c r="I490">
        <v>0.5086000000000001</v>
      </c>
      <c r="J490">
        <v>1</v>
      </c>
      <c r="K490">
        <v>0.5086000000000001</v>
      </c>
      <c r="L490">
        <v>12.715</v>
      </c>
      <c r="M490">
        <v>-116.92</v>
      </c>
      <c r="N490">
        <v>113.7100000000002</v>
      </c>
      <c r="O490">
        <v>0</v>
      </c>
      <c r="P490">
        <v>-3.209999999999781</v>
      </c>
    </row>
    <row r="491" spans="1:16">
      <c r="A491" s="2">
        <v>44682.09824533565</v>
      </c>
      <c r="B491" t="s">
        <v>29</v>
      </c>
      <c r="C491">
        <v>0</v>
      </c>
      <c r="D491" t="s">
        <v>32</v>
      </c>
      <c r="E491" t="s">
        <v>13</v>
      </c>
      <c r="F491" t="s">
        <v>14</v>
      </c>
      <c r="G491" t="s">
        <v>15</v>
      </c>
      <c r="H491">
        <v>0.02</v>
      </c>
      <c r="I491">
        <v>-0.2535</v>
      </c>
      <c r="J491">
        <v>1</v>
      </c>
      <c r="K491">
        <v>0.2535</v>
      </c>
      <c r="L491">
        <v>12.675</v>
      </c>
      <c r="M491">
        <v>-116.92</v>
      </c>
      <c r="N491">
        <v>113.7300000000002</v>
      </c>
      <c r="O491">
        <v>0</v>
      </c>
      <c r="P491">
        <v>-3.189999999999785</v>
      </c>
    </row>
    <row r="492" spans="1:16">
      <c r="A492" s="2">
        <v>44682.09956668982</v>
      </c>
      <c r="B492" t="s">
        <v>29</v>
      </c>
      <c r="C492">
        <v>1</v>
      </c>
      <c r="D492" t="s">
        <v>32</v>
      </c>
      <c r="E492" t="s">
        <v>13</v>
      </c>
      <c r="F492" t="s">
        <v>14</v>
      </c>
      <c r="G492" t="s">
        <v>15</v>
      </c>
      <c r="H492">
        <v>0.01</v>
      </c>
      <c r="I492">
        <v>-0.126493</v>
      </c>
      <c r="J492">
        <v>1</v>
      </c>
      <c r="K492">
        <v>0.126493</v>
      </c>
      <c r="L492">
        <v>12.6493</v>
      </c>
      <c r="M492">
        <v>-116.92</v>
      </c>
      <c r="N492">
        <v>113.7400000000002</v>
      </c>
      <c r="O492">
        <v>0</v>
      </c>
      <c r="P492">
        <v>-3.179999999999779</v>
      </c>
    </row>
    <row r="493" spans="1:16">
      <c r="A493" s="2">
        <v>44682.1003912037</v>
      </c>
      <c r="B493" t="s">
        <v>29</v>
      </c>
      <c r="C493">
        <v>0</v>
      </c>
      <c r="D493" t="s">
        <v>32</v>
      </c>
      <c r="E493" t="s">
        <v>13</v>
      </c>
      <c r="F493" t="s">
        <v>14</v>
      </c>
      <c r="G493" t="s">
        <v>15</v>
      </c>
      <c r="H493">
        <v>0.03</v>
      </c>
      <c r="I493">
        <v>-0.37815</v>
      </c>
      <c r="J493">
        <v>1</v>
      </c>
      <c r="K493">
        <v>0.37815</v>
      </c>
      <c r="L493">
        <v>12.605</v>
      </c>
      <c r="M493">
        <v>-116.92</v>
      </c>
      <c r="N493">
        <v>113.7700000000002</v>
      </c>
      <c r="O493">
        <v>0</v>
      </c>
      <c r="P493">
        <v>-3.149999999999778</v>
      </c>
    </row>
    <row r="494" spans="1:16">
      <c r="A494" s="2">
        <v>44682.10101809028</v>
      </c>
      <c r="B494" t="s">
        <v>29</v>
      </c>
      <c r="C494">
        <v>0</v>
      </c>
      <c r="D494" t="s">
        <v>31</v>
      </c>
      <c r="E494" t="s">
        <v>13</v>
      </c>
      <c r="F494" t="s">
        <v>14</v>
      </c>
      <c r="G494" t="s">
        <v>15</v>
      </c>
      <c r="H494">
        <v>-0.05</v>
      </c>
      <c r="I494">
        <v>0.63125</v>
      </c>
      <c r="J494">
        <v>1</v>
      </c>
      <c r="K494">
        <v>0.63125</v>
      </c>
      <c r="L494">
        <v>12.625</v>
      </c>
      <c r="M494">
        <v>-116.92</v>
      </c>
      <c r="N494">
        <v>113.7200000000002</v>
      </c>
      <c r="O494">
        <v>0</v>
      </c>
      <c r="P494">
        <v>-3.199999999999775</v>
      </c>
    </row>
    <row r="495" spans="1:16">
      <c r="A495" s="2">
        <v>44682.10102094907</v>
      </c>
      <c r="B495" t="s">
        <v>29</v>
      </c>
      <c r="C495">
        <v>1</v>
      </c>
      <c r="D495" t="s">
        <v>32</v>
      </c>
      <c r="E495" t="s">
        <v>13</v>
      </c>
      <c r="F495" t="s">
        <v>14</v>
      </c>
      <c r="G495" t="s">
        <v>15</v>
      </c>
      <c r="H495">
        <v>0.05</v>
      </c>
      <c r="I495">
        <v>-0.6314650000000001</v>
      </c>
      <c r="J495">
        <v>1</v>
      </c>
      <c r="K495">
        <v>0.6314650000000001</v>
      </c>
      <c r="L495">
        <v>12.6293</v>
      </c>
      <c r="M495">
        <v>-116.92</v>
      </c>
      <c r="N495">
        <v>113.7700000000002</v>
      </c>
      <c r="O495">
        <v>0</v>
      </c>
      <c r="P495">
        <v>-3.149999999999778</v>
      </c>
    </row>
    <row r="496" spans="1:16">
      <c r="A496" s="2">
        <v>44682.10120373843</v>
      </c>
      <c r="B496" t="s">
        <v>29</v>
      </c>
      <c r="C496">
        <v>0</v>
      </c>
      <c r="D496" t="s">
        <v>32</v>
      </c>
      <c r="E496" t="s">
        <v>13</v>
      </c>
      <c r="F496" t="s">
        <v>14</v>
      </c>
      <c r="G496" t="s">
        <v>15</v>
      </c>
      <c r="H496">
        <v>0.02</v>
      </c>
      <c r="I496">
        <v>-0.2529</v>
      </c>
      <c r="J496">
        <v>1</v>
      </c>
      <c r="K496">
        <v>0.2529</v>
      </c>
      <c r="L496">
        <v>12.645</v>
      </c>
      <c r="M496">
        <v>-116.92</v>
      </c>
      <c r="N496">
        <v>113.7900000000002</v>
      </c>
      <c r="O496">
        <v>0</v>
      </c>
      <c r="P496">
        <v>-3.129999999999782</v>
      </c>
    </row>
    <row r="497" spans="1:16">
      <c r="A497" s="2">
        <v>44682.10170244213</v>
      </c>
      <c r="B497" t="s">
        <v>29</v>
      </c>
      <c r="C497">
        <v>1</v>
      </c>
      <c r="D497" t="s">
        <v>31</v>
      </c>
      <c r="E497" t="s">
        <v>13</v>
      </c>
      <c r="F497" t="s">
        <v>14</v>
      </c>
      <c r="G497" t="s">
        <v>15</v>
      </c>
      <c r="H497">
        <v>-0.01</v>
      </c>
      <c r="I497">
        <v>0.126507</v>
      </c>
      <c r="J497">
        <v>1</v>
      </c>
      <c r="K497">
        <v>0.126507</v>
      </c>
      <c r="L497">
        <v>12.6507</v>
      </c>
      <c r="M497">
        <v>-116.92</v>
      </c>
      <c r="N497">
        <v>113.7800000000002</v>
      </c>
      <c r="O497">
        <v>0</v>
      </c>
      <c r="P497">
        <v>-3.139999999999787</v>
      </c>
    </row>
    <row r="498" spans="1:16">
      <c r="A498" s="2">
        <v>44682.10195971065</v>
      </c>
      <c r="B498" t="s">
        <v>29</v>
      </c>
      <c r="C498">
        <v>0</v>
      </c>
      <c r="D498" t="s">
        <v>31</v>
      </c>
      <c r="E498" t="s">
        <v>13</v>
      </c>
      <c r="F498" t="s">
        <v>14</v>
      </c>
      <c r="G498" t="s">
        <v>15</v>
      </c>
      <c r="H498">
        <v>-0.01</v>
      </c>
      <c r="I498">
        <v>0.126203</v>
      </c>
      <c r="J498">
        <v>1</v>
      </c>
      <c r="K498">
        <v>0.126203</v>
      </c>
      <c r="L498">
        <v>12.6203</v>
      </c>
      <c r="M498">
        <v>-116.92</v>
      </c>
      <c r="N498">
        <v>113.7700000000002</v>
      </c>
      <c r="O498">
        <v>0</v>
      </c>
      <c r="P498">
        <v>-3.149999999999793</v>
      </c>
    </row>
    <row r="499" spans="1:16">
      <c r="A499" s="2">
        <v>44682.10360023148</v>
      </c>
      <c r="B499" t="s">
        <v>29</v>
      </c>
      <c r="C499">
        <v>0</v>
      </c>
      <c r="D499" t="s">
        <v>31</v>
      </c>
      <c r="E499" t="s">
        <v>13</v>
      </c>
      <c r="F499" t="s">
        <v>14</v>
      </c>
      <c r="G499" t="s">
        <v>15</v>
      </c>
      <c r="H499">
        <v>-0.01</v>
      </c>
      <c r="I499">
        <v>0.126203</v>
      </c>
      <c r="J499">
        <v>1</v>
      </c>
      <c r="K499">
        <v>0.126203</v>
      </c>
      <c r="L499">
        <v>12.6203</v>
      </c>
      <c r="M499">
        <v>-116.92</v>
      </c>
      <c r="N499">
        <v>113.7600000000002</v>
      </c>
      <c r="O499">
        <v>0</v>
      </c>
      <c r="P499">
        <v>-3.159999999999798</v>
      </c>
    </row>
    <row r="500" spans="1:16">
      <c r="A500" s="2">
        <v>44682.10396918981</v>
      </c>
      <c r="B500" t="s">
        <v>29</v>
      </c>
      <c r="C500">
        <v>0</v>
      </c>
      <c r="D500" t="s">
        <v>32</v>
      </c>
      <c r="E500" t="s">
        <v>13</v>
      </c>
      <c r="F500" t="s">
        <v>14</v>
      </c>
      <c r="G500" t="s">
        <v>15</v>
      </c>
      <c r="H500">
        <v>0.04</v>
      </c>
      <c r="I500">
        <v>-0.5054</v>
      </c>
      <c r="J500">
        <v>1</v>
      </c>
      <c r="K500">
        <v>0.5054</v>
      </c>
      <c r="L500">
        <v>12.635</v>
      </c>
      <c r="M500">
        <v>-116.92</v>
      </c>
      <c r="N500">
        <v>113.8000000000002</v>
      </c>
      <c r="O500">
        <v>0</v>
      </c>
      <c r="P500">
        <v>-3.119999999999791</v>
      </c>
    </row>
    <row r="501" spans="1:16">
      <c r="A501" s="2">
        <v>44682.10455474537</v>
      </c>
      <c r="B501" t="s">
        <v>29</v>
      </c>
      <c r="C501">
        <v>0</v>
      </c>
      <c r="D501" t="s">
        <v>32</v>
      </c>
      <c r="E501" t="s">
        <v>13</v>
      </c>
      <c r="F501" t="s">
        <v>14</v>
      </c>
      <c r="G501" t="s">
        <v>15</v>
      </c>
      <c r="H501">
        <v>0.02</v>
      </c>
      <c r="I501">
        <v>-0.2529</v>
      </c>
      <c r="J501">
        <v>1</v>
      </c>
      <c r="K501">
        <v>0.2529</v>
      </c>
      <c r="L501">
        <v>12.645</v>
      </c>
      <c r="M501">
        <v>-116.92</v>
      </c>
      <c r="N501">
        <v>113.8200000000002</v>
      </c>
      <c r="O501">
        <v>0</v>
      </c>
      <c r="P501">
        <v>-3.099999999999795</v>
      </c>
    </row>
    <row r="502" spans="1:16">
      <c r="A502" s="2">
        <v>44682.10456006944</v>
      </c>
      <c r="B502" t="s">
        <v>29</v>
      </c>
      <c r="C502">
        <v>1</v>
      </c>
      <c r="D502" t="s">
        <v>31</v>
      </c>
      <c r="E502" t="s">
        <v>13</v>
      </c>
      <c r="F502" t="s">
        <v>14</v>
      </c>
      <c r="G502" t="s">
        <v>15</v>
      </c>
      <c r="H502">
        <v>-0.02</v>
      </c>
      <c r="I502">
        <v>0.2529</v>
      </c>
      <c r="J502">
        <v>1</v>
      </c>
      <c r="K502">
        <v>0.2529</v>
      </c>
      <c r="L502">
        <v>12.645</v>
      </c>
      <c r="M502">
        <v>-116.92</v>
      </c>
      <c r="N502">
        <v>113.8000000000002</v>
      </c>
      <c r="O502">
        <v>0</v>
      </c>
      <c r="P502">
        <v>-3.119999999999791</v>
      </c>
    </row>
    <row r="503" spans="1:16">
      <c r="A503" s="2">
        <v>44682.10594987268</v>
      </c>
      <c r="B503" t="s">
        <v>29</v>
      </c>
      <c r="C503">
        <v>0</v>
      </c>
      <c r="D503" t="s">
        <v>32</v>
      </c>
      <c r="E503" t="s">
        <v>13</v>
      </c>
      <c r="F503" t="s">
        <v>14</v>
      </c>
      <c r="G503" t="s">
        <v>15</v>
      </c>
      <c r="H503">
        <v>0.02</v>
      </c>
      <c r="I503">
        <v>-0.2523</v>
      </c>
      <c r="J503">
        <v>1</v>
      </c>
      <c r="K503">
        <v>0.2523</v>
      </c>
      <c r="L503">
        <v>12.615</v>
      </c>
      <c r="M503">
        <v>-116.92</v>
      </c>
      <c r="N503">
        <v>113.8200000000002</v>
      </c>
      <c r="O503">
        <v>0</v>
      </c>
      <c r="P503">
        <v>-3.099999999999795</v>
      </c>
    </row>
    <row r="504" spans="1:16">
      <c r="A504" s="2">
        <v>44682.10620450231</v>
      </c>
      <c r="B504" t="s">
        <v>29</v>
      </c>
      <c r="C504">
        <v>0</v>
      </c>
      <c r="D504" t="s">
        <v>32</v>
      </c>
      <c r="E504" t="s">
        <v>13</v>
      </c>
      <c r="F504" t="s">
        <v>14</v>
      </c>
      <c r="G504" t="s">
        <v>15</v>
      </c>
      <c r="H504">
        <v>0.02</v>
      </c>
      <c r="I504">
        <v>-0.2523</v>
      </c>
      <c r="J504">
        <v>1</v>
      </c>
      <c r="K504">
        <v>0.2523</v>
      </c>
      <c r="L504">
        <v>12.615</v>
      </c>
      <c r="M504">
        <v>-116.92</v>
      </c>
      <c r="N504">
        <v>113.8400000000002</v>
      </c>
      <c r="O504">
        <v>0</v>
      </c>
      <c r="P504">
        <v>-3.079999999999799</v>
      </c>
    </row>
    <row r="505" spans="1:16">
      <c r="A505" s="2">
        <v>44682.10666888889</v>
      </c>
      <c r="B505" t="s">
        <v>29</v>
      </c>
      <c r="C505">
        <v>0</v>
      </c>
      <c r="D505" t="s">
        <v>32</v>
      </c>
      <c r="E505" t="s">
        <v>13</v>
      </c>
      <c r="F505" t="s">
        <v>14</v>
      </c>
      <c r="G505" t="s">
        <v>15</v>
      </c>
      <c r="H505">
        <v>0.02</v>
      </c>
      <c r="I505">
        <v>-0.2523</v>
      </c>
      <c r="J505">
        <v>1</v>
      </c>
      <c r="K505">
        <v>0.2523</v>
      </c>
      <c r="L505">
        <v>12.615</v>
      </c>
      <c r="M505">
        <v>-116.92</v>
      </c>
      <c r="N505">
        <v>113.8600000000002</v>
      </c>
      <c r="O505">
        <v>0</v>
      </c>
      <c r="P505">
        <v>-3.059999999999803</v>
      </c>
    </row>
    <row r="506" spans="1:16">
      <c r="A506" s="2">
        <v>44682.10673271991</v>
      </c>
      <c r="B506" t="s">
        <v>29</v>
      </c>
      <c r="C506">
        <v>0</v>
      </c>
      <c r="D506" t="s">
        <v>31</v>
      </c>
      <c r="E506" t="s">
        <v>13</v>
      </c>
      <c r="F506" t="s">
        <v>14</v>
      </c>
      <c r="G506" t="s">
        <v>15</v>
      </c>
      <c r="H506">
        <v>-0.03</v>
      </c>
      <c r="I506">
        <v>0.37845</v>
      </c>
      <c r="J506">
        <v>1</v>
      </c>
      <c r="K506">
        <v>0.37845</v>
      </c>
      <c r="L506">
        <v>12.615</v>
      </c>
      <c r="M506">
        <v>-116.92</v>
      </c>
      <c r="N506">
        <v>113.8300000000002</v>
      </c>
      <c r="O506">
        <v>0</v>
      </c>
      <c r="P506">
        <v>-3.089999999999804</v>
      </c>
    </row>
    <row r="507" spans="1:16">
      <c r="A507" s="2">
        <v>44682.10705858796</v>
      </c>
      <c r="B507" t="s">
        <v>29</v>
      </c>
      <c r="C507">
        <v>0</v>
      </c>
      <c r="D507" t="s">
        <v>31</v>
      </c>
      <c r="E507" t="s">
        <v>13</v>
      </c>
      <c r="F507" t="s">
        <v>14</v>
      </c>
      <c r="G507" t="s">
        <v>15</v>
      </c>
      <c r="H507">
        <v>-0.04</v>
      </c>
      <c r="I507">
        <v>0.5046</v>
      </c>
      <c r="J507">
        <v>1</v>
      </c>
      <c r="K507">
        <v>0.5046</v>
      </c>
      <c r="L507">
        <v>12.615</v>
      </c>
      <c r="M507">
        <v>-116.92</v>
      </c>
      <c r="N507">
        <v>113.7900000000002</v>
      </c>
      <c r="O507">
        <v>0</v>
      </c>
      <c r="P507">
        <v>-3.129999999999811</v>
      </c>
    </row>
    <row r="508" spans="1:16">
      <c r="A508" s="2">
        <v>44682.11028450231</v>
      </c>
      <c r="B508" t="s">
        <v>29</v>
      </c>
      <c r="C508">
        <v>0</v>
      </c>
      <c r="D508" t="s">
        <v>31</v>
      </c>
      <c r="E508" t="s">
        <v>13</v>
      </c>
      <c r="F508" t="s">
        <v>14</v>
      </c>
      <c r="G508" t="s">
        <v>15</v>
      </c>
      <c r="H508">
        <v>-0.04</v>
      </c>
      <c r="I508">
        <v>0.503</v>
      </c>
      <c r="J508">
        <v>1</v>
      </c>
      <c r="K508">
        <v>0.503</v>
      </c>
      <c r="L508">
        <v>12.575</v>
      </c>
      <c r="M508">
        <v>-116.92</v>
      </c>
      <c r="N508">
        <v>113.7500000000002</v>
      </c>
      <c r="O508">
        <v>0</v>
      </c>
      <c r="P508">
        <v>-3.169999999999817</v>
      </c>
    </row>
    <row r="509" spans="1:16">
      <c r="A509" s="2">
        <v>44682.11045802083</v>
      </c>
      <c r="B509" t="s">
        <v>29</v>
      </c>
      <c r="C509">
        <v>0</v>
      </c>
      <c r="D509" t="s">
        <v>31</v>
      </c>
      <c r="E509" t="s">
        <v>13</v>
      </c>
      <c r="F509" t="s">
        <v>14</v>
      </c>
      <c r="G509" t="s">
        <v>15</v>
      </c>
      <c r="H509">
        <v>-0.03</v>
      </c>
      <c r="I509">
        <v>0.37755</v>
      </c>
      <c r="J509">
        <v>1</v>
      </c>
      <c r="K509">
        <v>0.37755</v>
      </c>
      <c r="L509">
        <v>12.585</v>
      </c>
      <c r="M509">
        <v>-116.92</v>
      </c>
      <c r="N509">
        <v>113.7200000000002</v>
      </c>
      <c r="O509">
        <v>0</v>
      </c>
      <c r="P509">
        <v>-3.199999999999818</v>
      </c>
    </row>
    <row r="510" spans="1:16">
      <c r="A510" s="2">
        <v>44682.11092592592</v>
      </c>
      <c r="B510" t="s">
        <v>29</v>
      </c>
      <c r="C510">
        <v>1</v>
      </c>
      <c r="D510" t="s">
        <v>31</v>
      </c>
      <c r="E510" t="s">
        <v>13</v>
      </c>
      <c r="F510" t="s">
        <v>14</v>
      </c>
      <c r="G510" t="s">
        <v>15</v>
      </c>
      <c r="H510">
        <v>-0.02</v>
      </c>
      <c r="I510">
        <v>0.251814</v>
      </c>
      <c r="J510">
        <v>1</v>
      </c>
      <c r="K510">
        <v>0.251814</v>
      </c>
      <c r="L510">
        <v>12.5907</v>
      </c>
      <c r="M510">
        <v>-116.92</v>
      </c>
      <c r="N510">
        <v>113.7000000000002</v>
      </c>
      <c r="O510">
        <v>0</v>
      </c>
      <c r="P510">
        <v>-3.219999999999814</v>
      </c>
    </row>
    <row r="511" spans="1:16">
      <c r="A511" s="2">
        <v>44682.11118168981</v>
      </c>
      <c r="B511" t="s">
        <v>29</v>
      </c>
      <c r="C511">
        <v>1</v>
      </c>
      <c r="D511" t="s">
        <v>32</v>
      </c>
      <c r="E511" t="s">
        <v>13</v>
      </c>
      <c r="F511" t="s">
        <v>14</v>
      </c>
      <c r="G511" t="s">
        <v>15</v>
      </c>
      <c r="H511">
        <v>0.01</v>
      </c>
      <c r="I511">
        <v>-0.125793</v>
      </c>
      <c r="J511">
        <v>1</v>
      </c>
      <c r="K511">
        <v>0.125793</v>
      </c>
      <c r="L511">
        <v>12.5793</v>
      </c>
      <c r="M511">
        <v>-116.92</v>
      </c>
      <c r="N511">
        <v>113.7100000000002</v>
      </c>
      <c r="O511">
        <v>0</v>
      </c>
      <c r="P511">
        <v>-3.209999999999809</v>
      </c>
    </row>
    <row r="512" spans="1:16">
      <c r="A512" s="2">
        <v>44682.11391675926</v>
      </c>
      <c r="B512" t="s">
        <v>29</v>
      </c>
      <c r="C512">
        <v>0</v>
      </c>
      <c r="D512" t="s">
        <v>31</v>
      </c>
      <c r="E512" t="s">
        <v>13</v>
      </c>
      <c r="F512" t="s">
        <v>14</v>
      </c>
      <c r="G512" t="s">
        <v>15</v>
      </c>
      <c r="H512">
        <v>-0.02</v>
      </c>
      <c r="I512">
        <v>0.2509</v>
      </c>
      <c r="J512">
        <v>1</v>
      </c>
      <c r="K512">
        <v>0.2509</v>
      </c>
      <c r="L512">
        <v>12.545</v>
      </c>
      <c r="M512">
        <v>-116.92</v>
      </c>
      <c r="N512">
        <v>113.6900000000002</v>
      </c>
      <c r="O512">
        <v>0</v>
      </c>
      <c r="P512">
        <v>-3.229999999999805</v>
      </c>
    </row>
    <row r="513" spans="1:16">
      <c r="A513" s="2">
        <v>44682.11399854167</v>
      </c>
      <c r="B513" t="s">
        <v>29</v>
      </c>
      <c r="C513">
        <v>1</v>
      </c>
      <c r="D513" t="s">
        <v>32</v>
      </c>
      <c r="E513" t="s">
        <v>13</v>
      </c>
      <c r="F513" t="s">
        <v>14</v>
      </c>
      <c r="G513" t="s">
        <v>15</v>
      </c>
      <c r="H513">
        <v>0.01</v>
      </c>
      <c r="I513">
        <v>-0.125293</v>
      </c>
      <c r="J513">
        <v>1</v>
      </c>
      <c r="K513">
        <v>0.125293</v>
      </c>
      <c r="L513">
        <v>12.5293</v>
      </c>
      <c r="M513">
        <v>-116.92</v>
      </c>
      <c r="N513">
        <v>113.7000000000002</v>
      </c>
      <c r="O513">
        <v>0</v>
      </c>
      <c r="P513">
        <v>-3.2199999999998</v>
      </c>
    </row>
    <row r="514" spans="1:16">
      <c r="A514" s="2">
        <v>44682.11479631945</v>
      </c>
      <c r="B514" t="s">
        <v>29</v>
      </c>
      <c r="C514">
        <v>0</v>
      </c>
      <c r="D514" t="s">
        <v>31</v>
      </c>
      <c r="E514" t="s">
        <v>13</v>
      </c>
      <c r="F514" t="s">
        <v>14</v>
      </c>
      <c r="G514" t="s">
        <v>15</v>
      </c>
      <c r="H514">
        <v>-0.02</v>
      </c>
      <c r="I514">
        <v>0.2509</v>
      </c>
      <c r="J514">
        <v>1</v>
      </c>
      <c r="K514">
        <v>0.2509</v>
      </c>
      <c r="L514">
        <v>12.545</v>
      </c>
      <c r="M514">
        <v>-116.92</v>
      </c>
      <c r="N514">
        <v>113.6800000000002</v>
      </c>
      <c r="O514">
        <v>0</v>
      </c>
      <c r="P514">
        <v>-3.239999999999796</v>
      </c>
    </row>
    <row r="515" spans="1:16">
      <c r="A515" s="2">
        <v>44682.11493403935</v>
      </c>
      <c r="B515" t="s">
        <v>29</v>
      </c>
      <c r="C515">
        <v>1</v>
      </c>
      <c r="D515" t="s">
        <v>32</v>
      </c>
      <c r="E515" t="s">
        <v>13</v>
      </c>
      <c r="F515" t="s">
        <v>14</v>
      </c>
      <c r="G515" t="s">
        <v>15</v>
      </c>
      <c r="H515">
        <v>0.01</v>
      </c>
      <c r="I515">
        <v>-0.125393</v>
      </c>
      <c r="J515">
        <v>1</v>
      </c>
      <c r="K515">
        <v>0.125393</v>
      </c>
      <c r="L515">
        <v>12.5393</v>
      </c>
      <c r="M515">
        <v>-116.92</v>
      </c>
      <c r="N515">
        <v>113.6900000000002</v>
      </c>
      <c r="O515">
        <v>0</v>
      </c>
      <c r="P515">
        <v>-3.229999999999791</v>
      </c>
    </row>
    <row r="516" spans="1:16">
      <c r="A516" s="2">
        <v>44682.11529927083</v>
      </c>
      <c r="B516" t="s">
        <v>29</v>
      </c>
      <c r="C516">
        <v>0</v>
      </c>
      <c r="D516" t="s">
        <v>31</v>
      </c>
      <c r="E516" t="s">
        <v>13</v>
      </c>
      <c r="F516" t="s">
        <v>14</v>
      </c>
      <c r="G516" t="s">
        <v>15</v>
      </c>
      <c r="H516">
        <v>-0.03</v>
      </c>
      <c r="I516">
        <v>0.37665</v>
      </c>
      <c r="J516">
        <v>1</v>
      </c>
      <c r="K516">
        <v>0.37665</v>
      </c>
      <c r="L516">
        <v>12.555</v>
      </c>
      <c r="M516">
        <v>-116.92</v>
      </c>
      <c r="N516">
        <v>113.6600000000002</v>
      </c>
      <c r="O516">
        <v>0</v>
      </c>
      <c r="P516">
        <v>-3.259999999999792</v>
      </c>
    </row>
    <row r="517" spans="1:16">
      <c r="A517" s="2">
        <v>44682.11542258102</v>
      </c>
      <c r="B517" t="s">
        <v>29</v>
      </c>
      <c r="C517">
        <v>1</v>
      </c>
      <c r="D517" t="s">
        <v>32</v>
      </c>
      <c r="E517" t="s">
        <v>13</v>
      </c>
      <c r="F517" t="s">
        <v>14</v>
      </c>
      <c r="G517" t="s">
        <v>15</v>
      </c>
      <c r="H517">
        <v>0.01</v>
      </c>
      <c r="I517">
        <v>-0.125493</v>
      </c>
      <c r="J517">
        <v>1</v>
      </c>
      <c r="K517">
        <v>0.125493</v>
      </c>
      <c r="L517">
        <v>12.5493</v>
      </c>
      <c r="M517">
        <v>-116.92</v>
      </c>
      <c r="N517">
        <v>113.6700000000002</v>
      </c>
      <c r="O517">
        <v>0</v>
      </c>
      <c r="P517">
        <v>-3.249999999999787</v>
      </c>
    </row>
    <row r="518" spans="1:16">
      <c r="A518" s="2">
        <v>44682.11555186343</v>
      </c>
      <c r="B518" t="s">
        <v>29</v>
      </c>
      <c r="C518">
        <v>1</v>
      </c>
      <c r="D518" t="s">
        <v>32</v>
      </c>
      <c r="E518" t="s">
        <v>13</v>
      </c>
      <c r="F518" t="s">
        <v>14</v>
      </c>
      <c r="G518" t="s">
        <v>15</v>
      </c>
      <c r="H518">
        <v>0.01</v>
      </c>
      <c r="I518">
        <v>-0.125493</v>
      </c>
      <c r="J518">
        <v>1</v>
      </c>
      <c r="K518">
        <v>0.125493</v>
      </c>
      <c r="L518">
        <v>12.5493</v>
      </c>
      <c r="M518">
        <v>-116.92</v>
      </c>
      <c r="N518">
        <v>113.6800000000002</v>
      </c>
      <c r="O518">
        <v>0</v>
      </c>
      <c r="P518">
        <v>-3.239999999999782</v>
      </c>
    </row>
    <row r="519" spans="1:16">
      <c r="A519" s="2">
        <v>44682.11617994213</v>
      </c>
      <c r="B519" t="s">
        <v>29</v>
      </c>
      <c r="C519">
        <v>0</v>
      </c>
      <c r="D519" t="s">
        <v>31</v>
      </c>
      <c r="E519" t="s">
        <v>13</v>
      </c>
      <c r="F519" t="s">
        <v>14</v>
      </c>
      <c r="G519" t="s">
        <v>15</v>
      </c>
      <c r="H519">
        <v>-0.02</v>
      </c>
      <c r="I519">
        <v>0.2511</v>
      </c>
      <c r="J519">
        <v>1</v>
      </c>
      <c r="K519">
        <v>0.2511</v>
      </c>
      <c r="L519">
        <v>12.555</v>
      </c>
      <c r="M519">
        <v>-116.92</v>
      </c>
      <c r="N519">
        <v>113.6600000000002</v>
      </c>
      <c r="O519">
        <v>0</v>
      </c>
      <c r="P519">
        <v>-3.259999999999778</v>
      </c>
    </row>
    <row r="520" spans="1:16">
      <c r="A520" s="2">
        <v>44682.11624496528</v>
      </c>
      <c r="B520" t="s">
        <v>29</v>
      </c>
      <c r="C520">
        <v>0</v>
      </c>
      <c r="D520" t="s">
        <v>32</v>
      </c>
      <c r="E520" t="s">
        <v>13</v>
      </c>
      <c r="F520" t="s">
        <v>14</v>
      </c>
      <c r="G520" t="s">
        <v>15</v>
      </c>
      <c r="H520">
        <v>0.01</v>
      </c>
      <c r="I520">
        <v>-0.125491</v>
      </c>
      <c r="J520">
        <v>1</v>
      </c>
      <c r="K520">
        <v>0.125491</v>
      </c>
      <c r="L520">
        <v>12.5491</v>
      </c>
      <c r="M520">
        <v>-116.92</v>
      </c>
      <c r="N520">
        <v>113.6700000000002</v>
      </c>
      <c r="O520">
        <v>0</v>
      </c>
      <c r="P520">
        <v>-3.249999999999773</v>
      </c>
    </row>
    <row r="521" spans="1:16">
      <c r="A521" s="2">
        <v>44682.11948236111</v>
      </c>
      <c r="B521" t="s">
        <v>29</v>
      </c>
      <c r="C521">
        <v>0</v>
      </c>
      <c r="D521" t="s">
        <v>31</v>
      </c>
      <c r="E521" t="s">
        <v>13</v>
      </c>
      <c r="F521" t="s">
        <v>14</v>
      </c>
      <c r="G521" t="s">
        <v>15</v>
      </c>
      <c r="H521">
        <v>-0.01</v>
      </c>
      <c r="I521">
        <v>0.12565</v>
      </c>
      <c r="J521">
        <v>1</v>
      </c>
      <c r="K521">
        <v>0.12565</v>
      </c>
      <c r="L521">
        <v>12.565</v>
      </c>
      <c r="M521">
        <v>-116.92</v>
      </c>
      <c r="N521">
        <v>113.6600000000002</v>
      </c>
      <c r="O521">
        <v>0</v>
      </c>
      <c r="P521">
        <v>-3.259999999999778</v>
      </c>
    </row>
    <row r="522" spans="1:16">
      <c r="A522" s="2">
        <v>44682.12002016204</v>
      </c>
      <c r="B522" t="s">
        <v>29</v>
      </c>
      <c r="C522">
        <v>0</v>
      </c>
      <c r="D522" t="s">
        <v>31</v>
      </c>
      <c r="E522" t="s">
        <v>13</v>
      </c>
      <c r="F522" t="s">
        <v>14</v>
      </c>
      <c r="G522" t="s">
        <v>15</v>
      </c>
      <c r="H522">
        <v>-0.01</v>
      </c>
      <c r="I522">
        <v>0.12535</v>
      </c>
      <c r="J522">
        <v>1</v>
      </c>
      <c r="K522">
        <v>0.12535</v>
      </c>
      <c r="L522">
        <v>12.535</v>
      </c>
      <c r="M522">
        <v>-116.92</v>
      </c>
      <c r="N522">
        <v>113.6500000000002</v>
      </c>
      <c r="O522">
        <v>0</v>
      </c>
      <c r="P522">
        <v>-3.269999999999783</v>
      </c>
    </row>
    <row r="523" spans="1:16">
      <c r="A523" s="2">
        <v>44682.12110788195</v>
      </c>
      <c r="B523" t="s">
        <v>29</v>
      </c>
      <c r="C523">
        <v>0</v>
      </c>
      <c r="D523" t="s">
        <v>31</v>
      </c>
      <c r="E523" t="s">
        <v>13</v>
      </c>
      <c r="F523" t="s">
        <v>14</v>
      </c>
      <c r="G523" t="s">
        <v>15</v>
      </c>
      <c r="H523">
        <v>-0.01</v>
      </c>
      <c r="I523">
        <v>0.12525</v>
      </c>
      <c r="J523">
        <v>1</v>
      </c>
      <c r="K523">
        <v>0.12525</v>
      </c>
      <c r="L523">
        <v>12.525</v>
      </c>
      <c r="M523">
        <v>-116.92</v>
      </c>
      <c r="N523">
        <v>113.6400000000002</v>
      </c>
      <c r="O523">
        <v>0</v>
      </c>
      <c r="P523">
        <v>-3.279999999999788</v>
      </c>
    </row>
    <row r="524" spans="1:16">
      <c r="A524" s="2">
        <v>44682.12111620371</v>
      </c>
      <c r="B524" t="s">
        <v>29</v>
      </c>
      <c r="C524">
        <v>1</v>
      </c>
      <c r="D524" t="s">
        <v>32</v>
      </c>
      <c r="E524" t="s">
        <v>13</v>
      </c>
      <c r="F524" t="s">
        <v>14</v>
      </c>
      <c r="G524" t="s">
        <v>15</v>
      </c>
      <c r="H524">
        <v>0.01</v>
      </c>
      <c r="I524">
        <v>-0.125293</v>
      </c>
      <c r="J524">
        <v>1</v>
      </c>
      <c r="K524">
        <v>0.125293</v>
      </c>
      <c r="L524">
        <v>12.5293</v>
      </c>
      <c r="M524">
        <v>-116.92</v>
      </c>
      <c r="N524">
        <v>113.6500000000002</v>
      </c>
      <c r="O524">
        <v>0</v>
      </c>
      <c r="P524">
        <v>-3.269999999999783</v>
      </c>
    </row>
    <row r="525" spans="1:16">
      <c r="A525" s="2">
        <v>44682.1214030787</v>
      </c>
      <c r="B525" t="s">
        <v>29</v>
      </c>
      <c r="C525">
        <v>0</v>
      </c>
      <c r="D525" t="s">
        <v>32</v>
      </c>
      <c r="E525" t="s">
        <v>13</v>
      </c>
      <c r="F525" t="s">
        <v>14</v>
      </c>
      <c r="G525" t="s">
        <v>15</v>
      </c>
      <c r="H525">
        <v>0.02</v>
      </c>
      <c r="I525">
        <v>-0.250574</v>
      </c>
      <c r="J525">
        <v>1</v>
      </c>
      <c r="K525">
        <v>0.250574</v>
      </c>
      <c r="L525">
        <v>12.5287</v>
      </c>
      <c r="M525">
        <v>-116.92</v>
      </c>
      <c r="N525">
        <v>113.6700000000002</v>
      </c>
      <c r="O525">
        <v>0</v>
      </c>
      <c r="P525">
        <v>-3.249999999999787</v>
      </c>
    </row>
    <row r="526" spans="1:16">
      <c r="A526" s="2">
        <v>44682.12334512731</v>
      </c>
      <c r="B526" t="s">
        <v>29</v>
      </c>
      <c r="C526">
        <v>0</v>
      </c>
      <c r="D526" t="s">
        <v>31</v>
      </c>
      <c r="E526" t="s">
        <v>13</v>
      </c>
      <c r="F526" t="s">
        <v>14</v>
      </c>
      <c r="G526" t="s">
        <v>15</v>
      </c>
      <c r="H526">
        <v>-0.01</v>
      </c>
      <c r="I526">
        <v>0.124911</v>
      </c>
      <c r="J526">
        <v>1</v>
      </c>
      <c r="K526">
        <v>0.124911</v>
      </c>
      <c r="L526">
        <v>12.4911</v>
      </c>
      <c r="M526">
        <v>-116.92</v>
      </c>
      <c r="N526">
        <v>113.6600000000002</v>
      </c>
      <c r="O526">
        <v>0</v>
      </c>
      <c r="P526">
        <v>-3.259999999999792</v>
      </c>
    </row>
    <row r="527" spans="1:16">
      <c r="A527" s="2">
        <v>44682.12634496528</v>
      </c>
      <c r="B527" t="s">
        <v>29</v>
      </c>
      <c r="C527">
        <v>1</v>
      </c>
      <c r="D527" t="s">
        <v>32</v>
      </c>
      <c r="E527" t="s">
        <v>13</v>
      </c>
      <c r="F527" t="s">
        <v>14</v>
      </c>
      <c r="G527" t="s">
        <v>15</v>
      </c>
      <c r="H527">
        <v>0.01</v>
      </c>
      <c r="I527">
        <v>-0.124793</v>
      </c>
      <c r="J527">
        <v>1</v>
      </c>
      <c r="K527">
        <v>0.124793</v>
      </c>
      <c r="L527">
        <v>12.4793</v>
      </c>
      <c r="M527">
        <v>-116.92</v>
      </c>
      <c r="N527">
        <v>113.6700000000002</v>
      </c>
      <c r="O527">
        <v>0</v>
      </c>
      <c r="P527">
        <v>-3.249999999999787</v>
      </c>
    </row>
    <row r="528" spans="1:16">
      <c r="A528" s="2">
        <v>44682.12642199074</v>
      </c>
      <c r="B528" t="s">
        <v>29</v>
      </c>
      <c r="C528">
        <v>0</v>
      </c>
      <c r="D528" t="s">
        <v>32</v>
      </c>
      <c r="E528" t="s">
        <v>13</v>
      </c>
      <c r="F528" t="s">
        <v>14</v>
      </c>
      <c r="G528" t="s">
        <v>15</v>
      </c>
      <c r="H528">
        <v>0.01</v>
      </c>
      <c r="I528">
        <v>-0.12485</v>
      </c>
      <c r="J528">
        <v>1</v>
      </c>
      <c r="K528">
        <v>0.12485</v>
      </c>
      <c r="L528">
        <v>12.485</v>
      </c>
      <c r="M528">
        <v>-116.92</v>
      </c>
      <c r="N528">
        <v>113.6800000000002</v>
      </c>
      <c r="O528">
        <v>0</v>
      </c>
      <c r="P528">
        <v>-3.239999999999782</v>
      </c>
    </row>
    <row r="529" spans="1:16">
      <c r="A529" s="2">
        <v>44682.126475625</v>
      </c>
      <c r="B529" t="s">
        <v>29</v>
      </c>
      <c r="C529">
        <v>1</v>
      </c>
      <c r="D529" t="s">
        <v>31</v>
      </c>
      <c r="E529" t="s">
        <v>13</v>
      </c>
      <c r="F529" t="s">
        <v>14</v>
      </c>
      <c r="G529" t="s">
        <v>15</v>
      </c>
      <c r="H529">
        <v>-0.01</v>
      </c>
      <c r="I529">
        <v>0.124907</v>
      </c>
      <c r="J529">
        <v>1</v>
      </c>
      <c r="K529">
        <v>0.124907</v>
      </c>
      <c r="L529">
        <v>12.4907</v>
      </c>
      <c r="M529">
        <v>-116.92</v>
      </c>
      <c r="N529">
        <v>113.6700000000002</v>
      </c>
      <c r="O529">
        <v>0</v>
      </c>
      <c r="P529">
        <v>-3.249999999999787</v>
      </c>
    </row>
    <row r="530" spans="1:16">
      <c r="A530" s="2">
        <v>44682.12790497685</v>
      </c>
      <c r="B530" t="s">
        <v>29</v>
      </c>
      <c r="C530">
        <v>1</v>
      </c>
      <c r="D530" t="s">
        <v>31</v>
      </c>
      <c r="E530" t="s">
        <v>13</v>
      </c>
      <c r="F530" t="s">
        <v>14</v>
      </c>
      <c r="G530" t="s">
        <v>15</v>
      </c>
      <c r="H530">
        <v>-0.02</v>
      </c>
      <c r="I530">
        <v>0.250166</v>
      </c>
      <c r="J530">
        <v>1</v>
      </c>
      <c r="K530">
        <v>0.250166</v>
      </c>
      <c r="L530">
        <v>12.5083</v>
      </c>
      <c r="M530">
        <v>-116.92</v>
      </c>
      <c r="N530">
        <v>113.6500000000002</v>
      </c>
      <c r="O530">
        <v>0</v>
      </c>
      <c r="P530">
        <v>-3.269999999999783</v>
      </c>
    </row>
    <row r="531" spans="1:16">
      <c r="A531" s="2">
        <v>44682.12806087963</v>
      </c>
      <c r="B531" t="s">
        <v>29</v>
      </c>
      <c r="C531">
        <v>1</v>
      </c>
      <c r="D531" t="s">
        <v>32</v>
      </c>
      <c r="E531" t="s">
        <v>13</v>
      </c>
      <c r="F531" t="s">
        <v>14</v>
      </c>
      <c r="G531" t="s">
        <v>15</v>
      </c>
      <c r="H531">
        <v>0.01</v>
      </c>
      <c r="I531">
        <v>-0.125093</v>
      </c>
      <c r="J531">
        <v>1</v>
      </c>
      <c r="K531">
        <v>0.125093</v>
      </c>
      <c r="L531">
        <v>12.5093</v>
      </c>
      <c r="M531">
        <v>-116.92</v>
      </c>
      <c r="N531">
        <v>113.6600000000002</v>
      </c>
      <c r="O531">
        <v>0</v>
      </c>
      <c r="P531">
        <v>-3.259999999999778</v>
      </c>
    </row>
    <row r="532" spans="1:16">
      <c r="A532" s="2">
        <v>44682.12953356482</v>
      </c>
      <c r="B532" t="s">
        <v>29</v>
      </c>
      <c r="C532">
        <v>1</v>
      </c>
      <c r="D532" t="s">
        <v>31</v>
      </c>
      <c r="E532" t="s">
        <v>13</v>
      </c>
      <c r="F532" t="s">
        <v>14</v>
      </c>
      <c r="G532" t="s">
        <v>15</v>
      </c>
      <c r="H532">
        <v>-0.02</v>
      </c>
      <c r="I532">
        <v>0.250014</v>
      </c>
      <c r="J532">
        <v>1</v>
      </c>
      <c r="K532">
        <v>0.250014</v>
      </c>
      <c r="L532">
        <v>12.5007</v>
      </c>
      <c r="M532">
        <v>-116.92</v>
      </c>
      <c r="N532">
        <v>113.6400000000002</v>
      </c>
      <c r="O532">
        <v>0</v>
      </c>
      <c r="P532">
        <v>-3.279999999999774</v>
      </c>
    </row>
    <row r="533" spans="1:16">
      <c r="A533" s="2">
        <v>44682.1296241551</v>
      </c>
      <c r="B533" t="s">
        <v>29</v>
      </c>
      <c r="C533">
        <v>1</v>
      </c>
      <c r="D533" t="s">
        <v>32</v>
      </c>
      <c r="E533" t="s">
        <v>13</v>
      </c>
      <c r="F533" t="s">
        <v>14</v>
      </c>
      <c r="G533" t="s">
        <v>15</v>
      </c>
      <c r="H533">
        <v>0.01</v>
      </c>
      <c r="I533">
        <v>-0.124893</v>
      </c>
      <c r="J533">
        <v>1</v>
      </c>
      <c r="K533">
        <v>0.124893</v>
      </c>
      <c r="L533">
        <v>12.4893</v>
      </c>
      <c r="M533">
        <v>-116.92</v>
      </c>
      <c r="N533">
        <v>113.6500000000002</v>
      </c>
      <c r="O533">
        <v>0</v>
      </c>
      <c r="P533">
        <v>-3.269999999999769</v>
      </c>
    </row>
    <row r="534" spans="1:16">
      <c r="A534" s="2">
        <v>44682.12979245371</v>
      </c>
      <c r="B534" t="s">
        <v>29</v>
      </c>
      <c r="C534">
        <v>0</v>
      </c>
      <c r="D534" t="s">
        <v>32</v>
      </c>
      <c r="E534" t="s">
        <v>13</v>
      </c>
      <c r="F534" t="s">
        <v>14</v>
      </c>
      <c r="G534" t="s">
        <v>15</v>
      </c>
      <c r="H534">
        <v>0.02</v>
      </c>
      <c r="I534">
        <v>-0.2501</v>
      </c>
      <c r="J534">
        <v>1</v>
      </c>
      <c r="K534">
        <v>0.2501</v>
      </c>
      <c r="L534">
        <v>12.505</v>
      </c>
      <c r="M534">
        <v>-116.92</v>
      </c>
      <c r="N534">
        <v>113.6700000000002</v>
      </c>
      <c r="O534">
        <v>0</v>
      </c>
      <c r="P534">
        <v>-3.249999999999773</v>
      </c>
    </row>
    <row r="535" spans="1:16">
      <c r="A535" s="2">
        <v>44682.12986219907</v>
      </c>
      <c r="B535" t="s">
        <v>29</v>
      </c>
      <c r="C535">
        <v>1</v>
      </c>
      <c r="D535" t="s">
        <v>31</v>
      </c>
      <c r="E535" t="s">
        <v>13</v>
      </c>
      <c r="F535" t="s">
        <v>14</v>
      </c>
      <c r="G535" t="s">
        <v>15</v>
      </c>
      <c r="H535">
        <v>-0.01</v>
      </c>
      <c r="I535">
        <v>0.125107</v>
      </c>
      <c r="J535">
        <v>1</v>
      </c>
      <c r="K535">
        <v>0.125107</v>
      </c>
      <c r="L535">
        <v>12.5107</v>
      </c>
      <c r="M535">
        <v>-116.92</v>
      </c>
      <c r="N535">
        <v>113.6600000000002</v>
      </c>
      <c r="O535">
        <v>0</v>
      </c>
      <c r="P535">
        <v>-3.259999999999778</v>
      </c>
    </row>
    <row r="536" spans="1:16">
      <c r="A536" s="2">
        <v>44682.13039432871</v>
      </c>
      <c r="B536" t="s">
        <v>29</v>
      </c>
      <c r="C536">
        <v>0</v>
      </c>
      <c r="D536" t="s">
        <v>32</v>
      </c>
      <c r="E536" t="s">
        <v>13</v>
      </c>
      <c r="F536" t="s">
        <v>14</v>
      </c>
      <c r="G536" t="s">
        <v>15</v>
      </c>
      <c r="H536">
        <v>0.02</v>
      </c>
      <c r="I536">
        <v>-0.2505</v>
      </c>
      <c r="J536">
        <v>1</v>
      </c>
      <c r="K536">
        <v>0.2505</v>
      </c>
      <c r="L536">
        <v>12.525</v>
      </c>
      <c r="M536">
        <v>-116.92</v>
      </c>
      <c r="N536">
        <v>113.6800000000002</v>
      </c>
      <c r="O536">
        <v>0</v>
      </c>
      <c r="P536">
        <v>-3.239999999999782</v>
      </c>
    </row>
    <row r="537" spans="1:16">
      <c r="A537" s="2">
        <v>44682.13054123842</v>
      </c>
      <c r="B537" t="s">
        <v>29</v>
      </c>
      <c r="C537">
        <v>1</v>
      </c>
      <c r="D537" t="s">
        <v>31</v>
      </c>
      <c r="E537" t="s">
        <v>13</v>
      </c>
      <c r="F537" t="s">
        <v>14</v>
      </c>
      <c r="G537" t="s">
        <v>15</v>
      </c>
      <c r="H537">
        <v>-0.01</v>
      </c>
      <c r="I537">
        <v>0.125307</v>
      </c>
      <c r="J537">
        <v>1</v>
      </c>
      <c r="K537">
        <v>0.125307</v>
      </c>
      <c r="L537">
        <v>12.5307</v>
      </c>
      <c r="M537">
        <v>-116.92</v>
      </c>
      <c r="N537">
        <v>113.6700000000002</v>
      </c>
      <c r="O537">
        <v>0</v>
      </c>
      <c r="P537">
        <v>-3.249999999999787</v>
      </c>
    </row>
    <row r="538" spans="1:16">
      <c r="A538" s="2">
        <v>44682.13142755787</v>
      </c>
      <c r="B538" t="s">
        <v>29</v>
      </c>
      <c r="C538">
        <v>0</v>
      </c>
      <c r="D538" t="s">
        <v>32</v>
      </c>
      <c r="E538" t="s">
        <v>13</v>
      </c>
      <c r="F538" t="s">
        <v>14</v>
      </c>
      <c r="G538" t="s">
        <v>15</v>
      </c>
      <c r="H538">
        <v>0.01</v>
      </c>
      <c r="I538">
        <v>-0.12585</v>
      </c>
      <c r="J538">
        <v>1</v>
      </c>
      <c r="K538">
        <v>0.12585</v>
      </c>
      <c r="L538">
        <v>12.585</v>
      </c>
      <c r="M538">
        <v>-116.92</v>
      </c>
      <c r="N538">
        <v>113.6800000000002</v>
      </c>
      <c r="O538">
        <v>0</v>
      </c>
      <c r="P538">
        <v>-3.239999999999782</v>
      </c>
    </row>
    <row r="539" spans="1:16">
      <c r="A539" s="2">
        <v>44682.13444150463</v>
      </c>
      <c r="B539" t="s">
        <v>29</v>
      </c>
      <c r="C539">
        <v>0</v>
      </c>
      <c r="D539" t="s">
        <v>32</v>
      </c>
      <c r="E539" t="s">
        <v>13</v>
      </c>
      <c r="F539" t="s">
        <v>14</v>
      </c>
      <c r="G539" t="s">
        <v>15</v>
      </c>
      <c r="H539">
        <v>0.01</v>
      </c>
      <c r="I539">
        <v>-0.12595</v>
      </c>
      <c r="J539">
        <v>1</v>
      </c>
      <c r="K539">
        <v>0.12595</v>
      </c>
      <c r="L539">
        <v>12.595</v>
      </c>
      <c r="M539">
        <v>-116.92</v>
      </c>
      <c r="N539">
        <v>113.6900000000002</v>
      </c>
      <c r="O539">
        <v>0</v>
      </c>
      <c r="P539">
        <v>-3.229999999999777</v>
      </c>
    </row>
    <row r="540" spans="1:16">
      <c r="A540" s="2">
        <v>44682.13783601852</v>
      </c>
      <c r="B540" t="s">
        <v>29</v>
      </c>
      <c r="C540">
        <v>1</v>
      </c>
      <c r="D540" t="s">
        <v>32</v>
      </c>
      <c r="E540" t="s">
        <v>13</v>
      </c>
      <c r="F540" t="s">
        <v>14</v>
      </c>
      <c r="G540" t="s">
        <v>15</v>
      </c>
      <c r="H540">
        <v>0.01</v>
      </c>
      <c r="I540">
        <v>-0.125593</v>
      </c>
      <c r="J540">
        <v>1</v>
      </c>
      <c r="K540">
        <v>0.125593</v>
      </c>
      <c r="L540">
        <v>12.5593</v>
      </c>
      <c r="M540">
        <v>-116.92</v>
      </c>
      <c r="N540">
        <v>113.7000000000002</v>
      </c>
      <c r="O540">
        <v>0</v>
      </c>
      <c r="P540">
        <v>-3.219999999999771</v>
      </c>
    </row>
    <row r="541" spans="1:16">
      <c r="A541" s="2">
        <v>44682.13797018518</v>
      </c>
      <c r="B541" t="s">
        <v>29</v>
      </c>
      <c r="C541">
        <v>1</v>
      </c>
      <c r="D541" t="s">
        <v>32</v>
      </c>
      <c r="E541" t="s">
        <v>13</v>
      </c>
      <c r="F541" t="s">
        <v>14</v>
      </c>
      <c r="G541" t="s">
        <v>15</v>
      </c>
      <c r="H541">
        <v>0.01</v>
      </c>
      <c r="I541">
        <v>-0.125493</v>
      </c>
      <c r="J541">
        <v>1</v>
      </c>
      <c r="K541">
        <v>0.125493</v>
      </c>
      <c r="L541">
        <v>12.5493</v>
      </c>
      <c r="M541">
        <v>-116.92</v>
      </c>
      <c r="N541">
        <v>113.7100000000002</v>
      </c>
      <c r="O541">
        <v>0</v>
      </c>
      <c r="P541">
        <v>-3.209999999999766</v>
      </c>
    </row>
    <row r="542" spans="1:16">
      <c r="A542" s="2">
        <v>44682.1379966088</v>
      </c>
      <c r="B542" t="s">
        <v>29</v>
      </c>
      <c r="C542">
        <v>0</v>
      </c>
      <c r="D542" t="s">
        <v>32</v>
      </c>
      <c r="E542" t="s">
        <v>13</v>
      </c>
      <c r="F542" t="s">
        <v>14</v>
      </c>
      <c r="G542" t="s">
        <v>15</v>
      </c>
      <c r="H542">
        <v>0.01</v>
      </c>
      <c r="I542">
        <v>-0.125654</v>
      </c>
      <c r="J542">
        <v>1</v>
      </c>
      <c r="K542">
        <v>0.125654</v>
      </c>
      <c r="L542">
        <v>12.5654</v>
      </c>
      <c r="M542">
        <v>-116.92</v>
      </c>
      <c r="N542">
        <v>113.7200000000002</v>
      </c>
      <c r="O542">
        <v>0</v>
      </c>
      <c r="P542">
        <v>-3.199999999999761</v>
      </c>
    </row>
    <row r="543" spans="1:16">
      <c r="A543" s="2">
        <v>44682.14194579861</v>
      </c>
      <c r="B543" t="s">
        <v>29</v>
      </c>
      <c r="C543">
        <v>1</v>
      </c>
      <c r="D543" t="s">
        <v>31</v>
      </c>
      <c r="E543" t="s">
        <v>13</v>
      </c>
      <c r="F543" t="s">
        <v>14</v>
      </c>
      <c r="G543" t="s">
        <v>15</v>
      </c>
      <c r="H543">
        <v>-0.01</v>
      </c>
      <c r="I543">
        <v>0.126007</v>
      </c>
      <c r="J543">
        <v>1</v>
      </c>
      <c r="K543">
        <v>0.126007</v>
      </c>
      <c r="L543">
        <v>12.6007</v>
      </c>
      <c r="M543">
        <v>-116.92</v>
      </c>
      <c r="N543">
        <v>113.7100000000002</v>
      </c>
      <c r="O543">
        <v>0</v>
      </c>
      <c r="P543">
        <v>-3.209999999999766</v>
      </c>
    </row>
    <row r="544" spans="1:16">
      <c r="A544" s="2">
        <v>44682.14509091435</v>
      </c>
      <c r="B544" t="s">
        <v>29</v>
      </c>
      <c r="C544">
        <v>1</v>
      </c>
      <c r="D544" t="s">
        <v>32</v>
      </c>
      <c r="E544" t="s">
        <v>13</v>
      </c>
      <c r="F544" t="s">
        <v>14</v>
      </c>
      <c r="G544" t="s">
        <v>15</v>
      </c>
      <c r="H544">
        <v>0.01</v>
      </c>
      <c r="I544">
        <v>-0.126293</v>
      </c>
      <c r="J544">
        <v>1</v>
      </c>
      <c r="K544">
        <v>0.126293</v>
      </c>
      <c r="L544">
        <v>12.6293</v>
      </c>
      <c r="M544">
        <v>-116.92</v>
      </c>
      <c r="N544">
        <v>113.7200000000002</v>
      </c>
      <c r="O544">
        <v>0</v>
      </c>
      <c r="P544">
        <v>-3.199999999999761</v>
      </c>
    </row>
    <row r="545" spans="1:16">
      <c r="A545" s="2">
        <v>44682.14521443287</v>
      </c>
      <c r="B545" t="s">
        <v>29</v>
      </c>
      <c r="C545">
        <v>1</v>
      </c>
      <c r="D545" t="s">
        <v>32</v>
      </c>
      <c r="E545" t="s">
        <v>13</v>
      </c>
      <c r="F545" t="s">
        <v>14</v>
      </c>
      <c r="G545" t="s">
        <v>15</v>
      </c>
      <c r="H545">
        <v>0.01</v>
      </c>
      <c r="I545">
        <v>-0.126293</v>
      </c>
      <c r="J545">
        <v>1</v>
      </c>
      <c r="K545">
        <v>0.126293</v>
      </c>
      <c r="L545">
        <v>12.6293</v>
      </c>
      <c r="M545">
        <v>-116.92</v>
      </c>
      <c r="N545">
        <v>113.7300000000002</v>
      </c>
      <c r="O545">
        <v>0</v>
      </c>
      <c r="P545">
        <v>-3.189999999999756</v>
      </c>
    </row>
    <row r="546" spans="1:16">
      <c r="A546" s="2">
        <v>44682.14528061343</v>
      </c>
      <c r="B546" t="s">
        <v>29</v>
      </c>
      <c r="C546">
        <v>1</v>
      </c>
      <c r="D546" t="s">
        <v>32</v>
      </c>
      <c r="E546" t="s">
        <v>13</v>
      </c>
      <c r="F546" t="s">
        <v>14</v>
      </c>
      <c r="G546" t="s">
        <v>15</v>
      </c>
      <c r="H546">
        <v>0.01</v>
      </c>
      <c r="I546">
        <v>-0.126393</v>
      </c>
      <c r="J546">
        <v>1</v>
      </c>
      <c r="K546">
        <v>0.126393</v>
      </c>
      <c r="L546">
        <v>12.6393</v>
      </c>
      <c r="M546">
        <v>-116.92</v>
      </c>
      <c r="N546">
        <v>113.7400000000002</v>
      </c>
      <c r="O546">
        <v>0</v>
      </c>
      <c r="P546">
        <v>-3.179999999999751</v>
      </c>
    </row>
    <row r="547" spans="1:16">
      <c r="A547" s="2">
        <v>44682.14538195602</v>
      </c>
      <c r="B547" t="s">
        <v>29</v>
      </c>
      <c r="C547">
        <v>1</v>
      </c>
      <c r="D547" t="s">
        <v>32</v>
      </c>
      <c r="E547" t="s">
        <v>13</v>
      </c>
      <c r="F547" t="s">
        <v>14</v>
      </c>
      <c r="G547" t="s">
        <v>15</v>
      </c>
      <c r="H547">
        <v>0.01</v>
      </c>
      <c r="I547">
        <v>-0.126393</v>
      </c>
      <c r="J547">
        <v>1</v>
      </c>
      <c r="K547">
        <v>0.126393</v>
      </c>
      <c r="L547">
        <v>12.6393</v>
      </c>
      <c r="M547">
        <v>-116.92</v>
      </c>
      <c r="N547">
        <v>113.7500000000002</v>
      </c>
      <c r="O547">
        <v>0</v>
      </c>
      <c r="P547">
        <v>-3.169999999999746</v>
      </c>
    </row>
    <row r="548" spans="1:16">
      <c r="A548" s="2">
        <v>44682.14580756945</v>
      </c>
      <c r="B548" t="s">
        <v>29</v>
      </c>
      <c r="C548">
        <v>0</v>
      </c>
      <c r="D548" t="s">
        <v>31</v>
      </c>
      <c r="E548" t="s">
        <v>13</v>
      </c>
      <c r="F548" t="s">
        <v>14</v>
      </c>
      <c r="G548" t="s">
        <v>15</v>
      </c>
      <c r="H548">
        <v>-0.01</v>
      </c>
      <c r="I548">
        <v>0.12645</v>
      </c>
      <c r="J548">
        <v>1</v>
      </c>
      <c r="K548">
        <v>0.12645</v>
      </c>
      <c r="L548">
        <v>12.645</v>
      </c>
      <c r="M548">
        <v>-116.92</v>
      </c>
      <c r="N548">
        <v>113.7400000000002</v>
      </c>
      <c r="O548">
        <v>0</v>
      </c>
      <c r="P548">
        <v>-3.179999999999751</v>
      </c>
    </row>
    <row r="549" spans="1:16">
      <c r="A549" s="2">
        <v>44682.14580767361</v>
      </c>
      <c r="B549" t="s">
        <v>29</v>
      </c>
      <c r="C549">
        <v>1</v>
      </c>
      <c r="D549" t="s">
        <v>32</v>
      </c>
      <c r="E549" t="s">
        <v>13</v>
      </c>
      <c r="F549" t="s">
        <v>14</v>
      </c>
      <c r="G549" t="s">
        <v>15</v>
      </c>
      <c r="H549">
        <v>0.01</v>
      </c>
      <c r="I549">
        <v>-0.12645</v>
      </c>
      <c r="J549">
        <v>1</v>
      </c>
      <c r="K549">
        <v>0.12645</v>
      </c>
      <c r="L549">
        <v>12.645</v>
      </c>
      <c r="M549">
        <v>-116.92</v>
      </c>
      <c r="N549">
        <v>113.7500000000002</v>
      </c>
      <c r="O549">
        <v>0</v>
      </c>
      <c r="P549">
        <v>-3.169999999999746</v>
      </c>
    </row>
    <row r="550" spans="1:16">
      <c r="A550" s="2">
        <v>44682.14649085648</v>
      </c>
      <c r="B550" t="s">
        <v>29</v>
      </c>
      <c r="C550">
        <v>0</v>
      </c>
      <c r="D550" t="s">
        <v>32</v>
      </c>
      <c r="E550" t="s">
        <v>13</v>
      </c>
      <c r="F550" t="s">
        <v>14</v>
      </c>
      <c r="G550" t="s">
        <v>15</v>
      </c>
      <c r="H550">
        <v>0.01</v>
      </c>
      <c r="I550">
        <v>-0.12625</v>
      </c>
      <c r="J550">
        <v>1</v>
      </c>
      <c r="K550">
        <v>0.12625</v>
      </c>
      <c r="L550">
        <v>12.625</v>
      </c>
      <c r="M550">
        <v>-116.92</v>
      </c>
      <c r="N550">
        <v>113.7600000000002</v>
      </c>
      <c r="O550">
        <v>0</v>
      </c>
      <c r="P550">
        <v>-3.159999999999741</v>
      </c>
    </row>
    <row r="551" spans="1:16">
      <c r="A551" s="2">
        <v>44682.14663179398</v>
      </c>
      <c r="B551" t="s">
        <v>29</v>
      </c>
      <c r="C551">
        <v>0</v>
      </c>
      <c r="D551" t="s">
        <v>31</v>
      </c>
      <c r="E551" t="s">
        <v>13</v>
      </c>
      <c r="F551" t="s">
        <v>14</v>
      </c>
      <c r="G551" t="s">
        <v>15</v>
      </c>
      <c r="H551">
        <v>-0.01</v>
      </c>
      <c r="I551">
        <v>0.126203</v>
      </c>
      <c r="J551">
        <v>1</v>
      </c>
      <c r="K551">
        <v>0.126203</v>
      </c>
      <c r="L551">
        <v>12.6203</v>
      </c>
      <c r="M551">
        <v>-116.92</v>
      </c>
      <c r="N551">
        <v>113.7500000000002</v>
      </c>
      <c r="O551">
        <v>0</v>
      </c>
      <c r="P551">
        <v>-3.169999999999746</v>
      </c>
    </row>
    <row r="552" spans="1:16">
      <c r="A552" s="2">
        <v>44682.14730126158</v>
      </c>
      <c r="B552" t="s">
        <v>29</v>
      </c>
      <c r="C552">
        <v>1</v>
      </c>
      <c r="D552" t="s">
        <v>31</v>
      </c>
      <c r="E552" t="s">
        <v>13</v>
      </c>
      <c r="F552" t="s">
        <v>14</v>
      </c>
      <c r="G552" t="s">
        <v>15</v>
      </c>
      <c r="H552">
        <v>-0.01</v>
      </c>
      <c r="I552">
        <v>0.126307</v>
      </c>
      <c r="J552">
        <v>1</v>
      </c>
      <c r="K552">
        <v>0.126307</v>
      </c>
      <c r="L552">
        <v>12.6307</v>
      </c>
      <c r="M552">
        <v>-116.92</v>
      </c>
      <c r="N552">
        <v>113.7400000000002</v>
      </c>
      <c r="O552">
        <v>0</v>
      </c>
      <c r="P552">
        <v>-3.179999999999751</v>
      </c>
    </row>
    <row r="553" spans="1:16">
      <c r="A553" s="2">
        <v>44682.15506832176</v>
      </c>
      <c r="B553" t="s">
        <v>29</v>
      </c>
      <c r="C553">
        <v>1</v>
      </c>
      <c r="D553" t="s">
        <v>31</v>
      </c>
      <c r="E553" t="s">
        <v>13</v>
      </c>
      <c r="F553" t="s">
        <v>14</v>
      </c>
      <c r="G553" t="s">
        <v>15</v>
      </c>
      <c r="H553">
        <v>-0.01</v>
      </c>
      <c r="I553">
        <v>0.126107</v>
      </c>
      <c r="J553">
        <v>1</v>
      </c>
      <c r="K553">
        <v>0.126107</v>
      </c>
      <c r="L553">
        <v>12.6107</v>
      </c>
      <c r="M553">
        <v>-116.92</v>
      </c>
      <c r="N553">
        <v>113.7300000000002</v>
      </c>
      <c r="O553">
        <v>0</v>
      </c>
      <c r="P553">
        <v>-3.189999999999756</v>
      </c>
    </row>
    <row r="554" spans="1:16">
      <c r="A554" s="2">
        <v>44682.16260591435</v>
      </c>
      <c r="B554" t="s">
        <v>29</v>
      </c>
      <c r="C554">
        <v>1</v>
      </c>
      <c r="D554" t="s">
        <v>31</v>
      </c>
      <c r="E554" t="s">
        <v>13</v>
      </c>
      <c r="F554" t="s">
        <v>14</v>
      </c>
      <c r="G554" t="s">
        <v>15</v>
      </c>
      <c r="H554">
        <v>-0.01</v>
      </c>
      <c r="I554">
        <v>0.126307</v>
      </c>
      <c r="J554">
        <v>1</v>
      </c>
      <c r="K554">
        <v>0.126307</v>
      </c>
      <c r="L554">
        <v>12.6307</v>
      </c>
      <c r="M554">
        <v>-116.92</v>
      </c>
      <c r="N554">
        <v>113.7200000000002</v>
      </c>
      <c r="O554">
        <v>0</v>
      </c>
      <c r="P554">
        <v>-3.199999999999761</v>
      </c>
    </row>
    <row r="555" spans="1:16">
      <c r="A555" s="2">
        <v>44682.16275471065</v>
      </c>
      <c r="B555" t="s">
        <v>29</v>
      </c>
      <c r="C555">
        <v>1</v>
      </c>
      <c r="D555" t="s">
        <v>31</v>
      </c>
      <c r="E555" t="s">
        <v>13</v>
      </c>
      <c r="F555" t="s">
        <v>14</v>
      </c>
      <c r="G555" t="s">
        <v>15</v>
      </c>
      <c r="H555">
        <v>-0.01</v>
      </c>
      <c r="I555">
        <v>0.126407</v>
      </c>
      <c r="J555">
        <v>1</v>
      </c>
      <c r="K555">
        <v>0.126407</v>
      </c>
      <c r="L555">
        <v>12.6407</v>
      </c>
      <c r="M555">
        <v>-116.92</v>
      </c>
      <c r="N555">
        <v>113.7100000000002</v>
      </c>
      <c r="O555">
        <v>0</v>
      </c>
      <c r="P555">
        <v>-3.209999999999766</v>
      </c>
    </row>
    <row r="556" spans="1:16">
      <c r="A556" s="2">
        <v>44682.16285341435</v>
      </c>
      <c r="B556" t="s">
        <v>29</v>
      </c>
      <c r="C556">
        <v>1</v>
      </c>
      <c r="D556" t="s">
        <v>31</v>
      </c>
      <c r="E556" t="s">
        <v>13</v>
      </c>
      <c r="F556" t="s">
        <v>14</v>
      </c>
      <c r="G556" t="s">
        <v>15</v>
      </c>
      <c r="H556">
        <v>-0.01</v>
      </c>
      <c r="I556">
        <v>0.126507</v>
      </c>
      <c r="J556">
        <v>1</v>
      </c>
      <c r="K556">
        <v>0.126507</v>
      </c>
      <c r="L556">
        <v>12.6507</v>
      </c>
      <c r="M556">
        <v>-116.92</v>
      </c>
      <c r="N556">
        <v>113.7000000000002</v>
      </c>
      <c r="O556">
        <v>0</v>
      </c>
      <c r="P556">
        <v>-3.219999999999771</v>
      </c>
    </row>
    <row r="557" spans="1:16">
      <c r="A557" s="2">
        <v>44682.16403847222</v>
      </c>
      <c r="B557" t="s">
        <v>29</v>
      </c>
      <c r="C557">
        <v>0</v>
      </c>
      <c r="D557" t="s">
        <v>31</v>
      </c>
      <c r="E557" t="s">
        <v>13</v>
      </c>
      <c r="F557" t="s">
        <v>14</v>
      </c>
      <c r="G557" t="s">
        <v>15</v>
      </c>
      <c r="H557">
        <v>-2.82</v>
      </c>
      <c r="I557">
        <v>35.7153</v>
      </c>
      <c r="J557">
        <v>1</v>
      </c>
      <c r="K557">
        <v>35.7153</v>
      </c>
      <c r="L557">
        <v>12.665</v>
      </c>
      <c r="M557">
        <v>-116.92</v>
      </c>
      <c r="N557">
        <v>110.8800000000002</v>
      </c>
      <c r="O557">
        <v>0</v>
      </c>
      <c r="P557">
        <v>-6.039999999999765</v>
      </c>
    </row>
    <row r="558" spans="1:16">
      <c r="A558" s="2">
        <v>44682.16404489584</v>
      </c>
      <c r="B558" t="s">
        <v>29</v>
      </c>
      <c r="C558">
        <v>0</v>
      </c>
      <c r="D558" t="s">
        <v>31</v>
      </c>
      <c r="E558" t="s">
        <v>13</v>
      </c>
      <c r="F558" t="s">
        <v>14</v>
      </c>
      <c r="G558" t="s">
        <v>15</v>
      </c>
      <c r="H558">
        <v>-1.51</v>
      </c>
      <c r="I558">
        <v>19.12415</v>
      </c>
      <c r="J558">
        <v>1</v>
      </c>
      <c r="K558">
        <v>19.12415</v>
      </c>
      <c r="L558">
        <v>12.665</v>
      </c>
      <c r="M558">
        <v>-116.92</v>
      </c>
      <c r="N558">
        <v>109.3700000000002</v>
      </c>
      <c r="O558">
        <v>0</v>
      </c>
      <c r="P558">
        <v>-7.54999999999977</v>
      </c>
    </row>
    <row r="559" spans="1:16">
      <c r="A559" s="2">
        <v>44682.16409633102</v>
      </c>
      <c r="B559" t="s">
        <v>29</v>
      </c>
      <c r="C559">
        <v>0</v>
      </c>
      <c r="D559" t="s">
        <v>31</v>
      </c>
      <c r="E559" t="s">
        <v>13</v>
      </c>
      <c r="F559" t="s">
        <v>14</v>
      </c>
      <c r="G559" t="s">
        <v>15</v>
      </c>
      <c r="H559">
        <v>-127.06</v>
      </c>
      <c r="I559">
        <v>1609.2149</v>
      </c>
      <c r="J559">
        <v>1</v>
      </c>
      <c r="K559">
        <v>1609.2149</v>
      </c>
      <c r="L559">
        <v>12.665</v>
      </c>
      <c r="M559">
        <v>-116.92</v>
      </c>
      <c r="N559">
        <v>-17.68999999999978</v>
      </c>
      <c r="O559">
        <v>0</v>
      </c>
      <c r="P559">
        <v>-134.6099999999998</v>
      </c>
    </row>
    <row r="560" spans="1:16">
      <c r="A560" s="2">
        <v>44682.16409908565</v>
      </c>
      <c r="B560" t="s">
        <v>29</v>
      </c>
      <c r="C560">
        <v>0</v>
      </c>
      <c r="D560" t="s">
        <v>31</v>
      </c>
      <c r="E560" t="s">
        <v>13</v>
      </c>
      <c r="F560" t="s">
        <v>14</v>
      </c>
      <c r="G560" t="s">
        <v>15</v>
      </c>
      <c r="H560">
        <v>-147.35</v>
      </c>
      <c r="I560">
        <v>1866.18775</v>
      </c>
      <c r="J560">
        <v>1</v>
      </c>
      <c r="K560">
        <v>1866.18775</v>
      </c>
      <c r="L560">
        <v>12.665</v>
      </c>
      <c r="M560">
        <v>-116.92</v>
      </c>
      <c r="N560">
        <v>-165.0399999999998</v>
      </c>
      <c r="O560">
        <v>0</v>
      </c>
      <c r="P560">
        <v>-281.9599999999998</v>
      </c>
    </row>
    <row r="561" spans="1:16">
      <c r="A561" s="2">
        <v>44682.16409947917</v>
      </c>
      <c r="B561" t="s">
        <v>29</v>
      </c>
      <c r="C561">
        <v>0</v>
      </c>
      <c r="D561" t="s">
        <v>31</v>
      </c>
      <c r="E561" t="s">
        <v>13</v>
      </c>
      <c r="F561" t="s">
        <v>14</v>
      </c>
      <c r="G561" t="s">
        <v>15</v>
      </c>
      <c r="H561">
        <v>-83.5</v>
      </c>
      <c r="I561">
        <v>1057.5275</v>
      </c>
      <c r="J561">
        <v>1</v>
      </c>
      <c r="K561">
        <v>1057.5275</v>
      </c>
      <c r="L561">
        <v>12.665</v>
      </c>
      <c r="M561">
        <v>-116.92</v>
      </c>
      <c r="N561">
        <v>-248.5399999999998</v>
      </c>
      <c r="O561">
        <v>0</v>
      </c>
      <c r="P561">
        <v>-365.4599999999998</v>
      </c>
    </row>
    <row r="562" spans="1:16">
      <c r="A562" s="2">
        <v>44682.16409947917</v>
      </c>
      <c r="B562" t="s">
        <v>29</v>
      </c>
      <c r="C562">
        <v>0</v>
      </c>
      <c r="D562" t="s">
        <v>31</v>
      </c>
      <c r="E562" t="s">
        <v>13</v>
      </c>
      <c r="F562" t="s">
        <v>14</v>
      </c>
      <c r="G562" t="s">
        <v>15</v>
      </c>
      <c r="H562">
        <v>-1.09</v>
      </c>
      <c r="I562">
        <v>13.80485</v>
      </c>
      <c r="J562">
        <v>1</v>
      </c>
      <c r="K562">
        <v>13.80485</v>
      </c>
      <c r="L562">
        <v>12.665</v>
      </c>
      <c r="M562">
        <v>-116.92</v>
      </c>
      <c r="N562">
        <v>-249.6299999999998</v>
      </c>
      <c r="O562">
        <v>0</v>
      </c>
      <c r="P562">
        <v>-366.5499999999998</v>
      </c>
    </row>
    <row r="563" spans="1:16">
      <c r="A563" s="2">
        <v>44682.16410621528</v>
      </c>
      <c r="B563" t="s">
        <v>30</v>
      </c>
      <c r="C563">
        <v>0</v>
      </c>
      <c r="D563" t="s">
        <v>32</v>
      </c>
      <c r="E563" t="s">
        <v>13</v>
      </c>
      <c r="F563" t="s">
        <v>14</v>
      </c>
      <c r="G563" t="s">
        <v>15</v>
      </c>
      <c r="H563">
        <v>131.39</v>
      </c>
      <c r="I563">
        <v>-1660.7696</v>
      </c>
      <c r="J563">
        <v>1</v>
      </c>
      <c r="K563">
        <v>1660.7696</v>
      </c>
      <c r="L563">
        <v>12.64</v>
      </c>
      <c r="M563">
        <v>14.47</v>
      </c>
      <c r="N563">
        <v>-249.6299999999998</v>
      </c>
      <c r="O563">
        <v>0</v>
      </c>
      <c r="P563">
        <v>-235.1599999999998</v>
      </c>
    </row>
    <row r="564" spans="1:16">
      <c r="A564" s="2">
        <v>44682.16410900463</v>
      </c>
      <c r="B564" t="s">
        <v>30</v>
      </c>
      <c r="C564">
        <v>0</v>
      </c>
      <c r="D564" t="s">
        <v>32</v>
      </c>
      <c r="E564" t="s">
        <v>13</v>
      </c>
      <c r="F564" t="s">
        <v>14</v>
      </c>
      <c r="G564" t="s">
        <v>15</v>
      </c>
      <c r="H564">
        <v>20.98</v>
      </c>
      <c r="I564">
        <v>-265.1872</v>
      </c>
      <c r="J564">
        <v>1</v>
      </c>
      <c r="K564">
        <v>265.1872</v>
      </c>
      <c r="L564">
        <v>12.64</v>
      </c>
      <c r="M564">
        <v>35.45</v>
      </c>
      <c r="N564">
        <v>-249.6299999999998</v>
      </c>
      <c r="O564">
        <v>0</v>
      </c>
      <c r="P564">
        <v>-214.1799999999998</v>
      </c>
    </row>
    <row r="565" spans="1:16">
      <c r="A565" s="2">
        <v>44682.16410900463</v>
      </c>
      <c r="B565" t="s">
        <v>30</v>
      </c>
      <c r="C565">
        <v>0</v>
      </c>
      <c r="D565" t="s">
        <v>32</v>
      </c>
      <c r="E565" t="s">
        <v>13</v>
      </c>
      <c r="F565" t="s">
        <v>14</v>
      </c>
      <c r="G565" t="s">
        <v>15</v>
      </c>
      <c r="H565">
        <v>1.05</v>
      </c>
      <c r="I565">
        <v>-13.272</v>
      </c>
      <c r="J565">
        <v>1</v>
      </c>
      <c r="K565">
        <v>13.272</v>
      </c>
      <c r="L565">
        <v>12.64</v>
      </c>
      <c r="M565">
        <v>36.5</v>
      </c>
      <c r="N565">
        <v>-249.6299999999998</v>
      </c>
      <c r="O565">
        <v>0</v>
      </c>
      <c r="P565">
        <v>-213.1299999999998</v>
      </c>
    </row>
    <row r="566" spans="1:16">
      <c r="A566" s="2">
        <v>44682.16410900463</v>
      </c>
      <c r="B566" t="s">
        <v>30</v>
      </c>
      <c r="C566">
        <v>0</v>
      </c>
      <c r="D566" t="s">
        <v>32</v>
      </c>
      <c r="E566" t="s">
        <v>13</v>
      </c>
      <c r="F566" t="s">
        <v>14</v>
      </c>
      <c r="G566" t="s">
        <v>15</v>
      </c>
      <c r="H566">
        <v>46.1</v>
      </c>
      <c r="I566">
        <v>-582.704</v>
      </c>
      <c r="J566">
        <v>1</v>
      </c>
      <c r="K566">
        <v>582.704</v>
      </c>
      <c r="L566">
        <v>12.64</v>
      </c>
      <c r="M566">
        <v>82.59999999999999</v>
      </c>
      <c r="N566">
        <v>-249.6299999999998</v>
      </c>
      <c r="O566">
        <v>0</v>
      </c>
      <c r="P566">
        <v>-167.0299999999998</v>
      </c>
    </row>
    <row r="567" spans="1:16">
      <c r="A567" s="2">
        <v>44682.16410900463</v>
      </c>
      <c r="B567" t="s">
        <v>30</v>
      </c>
      <c r="C567">
        <v>0</v>
      </c>
      <c r="D567" t="s">
        <v>32</v>
      </c>
      <c r="E567" t="s">
        <v>13</v>
      </c>
      <c r="F567" t="s">
        <v>14</v>
      </c>
      <c r="G567" t="s">
        <v>15</v>
      </c>
      <c r="H567">
        <v>46.88</v>
      </c>
      <c r="I567">
        <v>-592.5632000000001</v>
      </c>
      <c r="J567">
        <v>1</v>
      </c>
      <c r="K567">
        <v>592.5632000000001</v>
      </c>
      <c r="L567">
        <v>12.64</v>
      </c>
      <c r="M567">
        <v>129.48</v>
      </c>
      <c r="N567">
        <v>-249.6299999999998</v>
      </c>
      <c r="O567">
        <v>0</v>
      </c>
      <c r="P567">
        <v>-120.1499999999998</v>
      </c>
    </row>
    <row r="568" spans="1:16">
      <c r="A568" s="2">
        <v>44682.16410900463</v>
      </c>
      <c r="B568" t="s">
        <v>30</v>
      </c>
      <c r="C568">
        <v>0</v>
      </c>
      <c r="D568" t="s">
        <v>32</v>
      </c>
      <c r="E568" t="s">
        <v>13</v>
      </c>
      <c r="F568" t="s">
        <v>14</v>
      </c>
      <c r="G568" t="s">
        <v>15</v>
      </c>
      <c r="H568">
        <v>46.32</v>
      </c>
      <c r="I568">
        <v>-585.4848</v>
      </c>
      <c r="J568">
        <v>1</v>
      </c>
      <c r="K568">
        <v>585.4848</v>
      </c>
      <c r="L568">
        <v>12.64</v>
      </c>
      <c r="M568">
        <v>175.8</v>
      </c>
      <c r="N568">
        <v>-249.6299999999998</v>
      </c>
      <c r="O568">
        <v>0</v>
      </c>
      <c r="P568">
        <v>-73.82999999999981</v>
      </c>
    </row>
    <row r="569" spans="1:16">
      <c r="A569" s="2">
        <v>44682.16410900463</v>
      </c>
      <c r="B569" t="s">
        <v>30</v>
      </c>
      <c r="C569">
        <v>0</v>
      </c>
      <c r="D569" t="s">
        <v>32</v>
      </c>
      <c r="E569" t="s">
        <v>13</v>
      </c>
      <c r="F569" t="s">
        <v>14</v>
      </c>
      <c r="G569" t="s">
        <v>15</v>
      </c>
      <c r="H569">
        <v>46.32</v>
      </c>
      <c r="I569">
        <v>-585.4848</v>
      </c>
      <c r="J569">
        <v>1</v>
      </c>
      <c r="K569">
        <v>585.4848</v>
      </c>
      <c r="L569">
        <v>12.64</v>
      </c>
      <c r="M569">
        <v>222.12</v>
      </c>
      <c r="N569">
        <v>-249.6299999999998</v>
      </c>
      <c r="O569">
        <v>0</v>
      </c>
      <c r="P569">
        <v>-27.50999999999982</v>
      </c>
    </row>
    <row r="570" spans="1:16">
      <c r="A570" s="2">
        <v>44682.16410900463</v>
      </c>
      <c r="B570" t="s">
        <v>30</v>
      </c>
      <c r="C570">
        <v>0</v>
      </c>
      <c r="D570" t="s">
        <v>32</v>
      </c>
      <c r="E570" t="s">
        <v>13</v>
      </c>
      <c r="F570" t="s">
        <v>14</v>
      </c>
      <c r="G570" t="s">
        <v>15</v>
      </c>
      <c r="H570">
        <v>24.29</v>
      </c>
      <c r="I570">
        <v>-307.0256</v>
      </c>
      <c r="J570">
        <v>1</v>
      </c>
      <c r="K570">
        <v>307.0256</v>
      </c>
      <c r="L570">
        <v>12.64</v>
      </c>
      <c r="M570">
        <v>246.41</v>
      </c>
      <c r="N570">
        <v>-249.6299999999998</v>
      </c>
      <c r="O570">
        <v>0</v>
      </c>
      <c r="P570">
        <v>-3.219999999999828</v>
      </c>
    </row>
    <row r="571" spans="1:16">
      <c r="A571" s="2">
        <v>44682.16411653935</v>
      </c>
      <c r="B571" t="s">
        <v>29</v>
      </c>
      <c r="C571">
        <v>1</v>
      </c>
      <c r="D571" t="s">
        <v>31</v>
      </c>
      <c r="E571" t="s">
        <v>13</v>
      </c>
      <c r="F571" t="s">
        <v>14</v>
      </c>
      <c r="G571" t="s">
        <v>15</v>
      </c>
      <c r="H571">
        <v>-0.01</v>
      </c>
      <c r="I571">
        <v>0.126407</v>
      </c>
      <c r="J571">
        <v>1</v>
      </c>
      <c r="K571">
        <v>0.126407</v>
      </c>
      <c r="L571">
        <v>12.6407</v>
      </c>
      <c r="M571">
        <v>246.41</v>
      </c>
      <c r="N571">
        <v>-249.6399999999998</v>
      </c>
      <c r="O571">
        <v>0</v>
      </c>
      <c r="P571">
        <v>-3.229999999999819</v>
      </c>
    </row>
    <row r="572" spans="1:16">
      <c r="A572" s="2">
        <v>44682.16695716435</v>
      </c>
      <c r="B572" t="s">
        <v>29</v>
      </c>
      <c r="C572">
        <v>0</v>
      </c>
      <c r="D572" t="s">
        <v>32</v>
      </c>
      <c r="E572" t="s">
        <v>13</v>
      </c>
      <c r="F572" t="s">
        <v>14</v>
      </c>
      <c r="G572" t="s">
        <v>15</v>
      </c>
      <c r="H572">
        <v>0.01</v>
      </c>
      <c r="I572">
        <v>-0.12635</v>
      </c>
      <c r="J572">
        <v>1</v>
      </c>
      <c r="K572">
        <v>0.12635</v>
      </c>
      <c r="L572">
        <v>12.635</v>
      </c>
      <c r="M572">
        <v>246.41</v>
      </c>
      <c r="N572">
        <v>-249.6299999999998</v>
      </c>
      <c r="O572">
        <v>0</v>
      </c>
      <c r="P572">
        <v>-3.219999999999828</v>
      </c>
    </row>
    <row r="573" spans="1:16">
      <c r="A573" s="2">
        <v>44682.16753472222</v>
      </c>
      <c r="B573" t="s">
        <v>29</v>
      </c>
      <c r="C573">
        <v>0</v>
      </c>
      <c r="D573" t="s">
        <v>32</v>
      </c>
      <c r="E573" t="s">
        <v>13</v>
      </c>
      <c r="F573" t="s">
        <v>14</v>
      </c>
      <c r="G573" t="s">
        <v>15</v>
      </c>
      <c r="H573">
        <v>0.01</v>
      </c>
      <c r="I573">
        <v>-0.12635</v>
      </c>
      <c r="J573">
        <v>1</v>
      </c>
      <c r="K573">
        <v>0.12635</v>
      </c>
      <c r="L573">
        <v>12.635</v>
      </c>
      <c r="M573">
        <v>246.41</v>
      </c>
      <c r="N573">
        <v>-249.6199999999998</v>
      </c>
      <c r="O573">
        <v>0</v>
      </c>
      <c r="P573">
        <v>-3.209999999999837</v>
      </c>
    </row>
    <row r="574" spans="1:16">
      <c r="A574" s="2">
        <v>44682.17267824074</v>
      </c>
      <c r="B574" t="s">
        <v>29</v>
      </c>
      <c r="C574">
        <v>0</v>
      </c>
      <c r="D574" t="s">
        <v>32</v>
      </c>
      <c r="E574" t="s">
        <v>13</v>
      </c>
      <c r="F574" t="s">
        <v>14</v>
      </c>
      <c r="G574" t="s">
        <v>15</v>
      </c>
      <c r="H574">
        <v>0.01</v>
      </c>
      <c r="I574">
        <v>-0.12645</v>
      </c>
      <c r="J574">
        <v>1</v>
      </c>
      <c r="K574">
        <v>0.12645</v>
      </c>
      <c r="L574">
        <v>12.645</v>
      </c>
      <c r="M574">
        <v>246.41</v>
      </c>
      <c r="N574">
        <v>-249.6099999999998</v>
      </c>
      <c r="O574">
        <v>0</v>
      </c>
      <c r="P574">
        <v>-3.199999999999847</v>
      </c>
    </row>
    <row r="575" spans="1:16">
      <c r="A575" s="2">
        <v>44682.17274378472</v>
      </c>
      <c r="B575" t="s">
        <v>29</v>
      </c>
      <c r="C575">
        <v>1</v>
      </c>
      <c r="D575" t="s">
        <v>31</v>
      </c>
      <c r="E575" t="s">
        <v>13</v>
      </c>
      <c r="F575" t="s">
        <v>14</v>
      </c>
      <c r="G575" t="s">
        <v>15</v>
      </c>
      <c r="H575">
        <v>-0.01</v>
      </c>
      <c r="I575">
        <v>0.126507</v>
      </c>
      <c r="J575">
        <v>1</v>
      </c>
      <c r="K575">
        <v>0.126507</v>
      </c>
      <c r="L575">
        <v>12.6507</v>
      </c>
      <c r="M575">
        <v>246.41</v>
      </c>
      <c r="N575">
        <v>-249.6199999999998</v>
      </c>
      <c r="O575">
        <v>0</v>
      </c>
      <c r="P575">
        <v>-3.209999999999837</v>
      </c>
    </row>
    <row r="576" spans="1:16">
      <c r="A576" s="2">
        <v>44682.17330253472</v>
      </c>
      <c r="B576" t="s">
        <v>29</v>
      </c>
      <c r="C576">
        <v>0</v>
      </c>
      <c r="D576" t="s">
        <v>32</v>
      </c>
      <c r="E576" t="s">
        <v>13</v>
      </c>
      <c r="F576" t="s">
        <v>14</v>
      </c>
      <c r="G576" t="s">
        <v>15</v>
      </c>
      <c r="H576">
        <v>0.02</v>
      </c>
      <c r="I576">
        <v>-0.2531</v>
      </c>
      <c r="J576">
        <v>1</v>
      </c>
      <c r="K576">
        <v>0.2531</v>
      </c>
      <c r="L576">
        <v>12.655</v>
      </c>
      <c r="M576">
        <v>246.41</v>
      </c>
      <c r="N576">
        <v>-249.5999999999998</v>
      </c>
      <c r="O576">
        <v>0</v>
      </c>
      <c r="P576">
        <v>-3.189999999999827</v>
      </c>
    </row>
    <row r="577" spans="1:16">
      <c r="A577" s="2">
        <v>44682.17342896991</v>
      </c>
      <c r="B577" t="s">
        <v>29</v>
      </c>
      <c r="C577">
        <v>1</v>
      </c>
      <c r="D577" t="s">
        <v>31</v>
      </c>
      <c r="E577" t="s">
        <v>13</v>
      </c>
      <c r="F577" t="s">
        <v>14</v>
      </c>
      <c r="G577" t="s">
        <v>15</v>
      </c>
      <c r="H577">
        <v>-0.01</v>
      </c>
      <c r="I577">
        <v>0.126607</v>
      </c>
      <c r="J577">
        <v>1</v>
      </c>
      <c r="K577">
        <v>0.126607</v>
      </c>
      <c r="L577">
        <v>12.6607</v>
      </c>
      <c r="M577">
        <v>246.41</v>
      </c>
      <c r="N577">
        <v>-249.6099999999998</v>
      </c>
      <c r="O577">
        <v>0</v>
      </c>
      <c r="P577">
        <v>-3.199999999999818</v>
      </c>
    </row>
    <row r="578" spans="1:16">
      <c r="A578" s="2">
        <v>44682.17426363426</v>
      </c>
      <c r="B578" t="s">
        <v>29</v>
      </c>
      <c r="C578">
        <v>1</v>
      </c>
      <c r="D578" t="s">
        <v>31</v>
      </c>
      <c r="E578" t="s">
        <v>13</v>
      </c>
      <c r="F578" t="s">
        <v>14</v>
      </c>
      <c r="G578" t="s">
        <v>15</v>
      </c>
      <c r="H578">
        <v>-0.01</v>
      </c>
      <c r="I578">
        <v>0.126407</v>
      </c>
      <c r="J578">
        <v>1</v>
      </c>
      <c r="K578">
        <v>0.126407</v>
      </c>
      <c r="L578">
        <v>12.6407</v>
      </c>
      <c r="M578">
        <v>246.41</v>
      </c>
      <c r="N578">
        <v>-249.6199999999998</v>
      </c>
      <c r="O578">
        <v>0</v>
      </c>
      <c r="P578">
        <v>-3.209999999999809</v>
      </c>
    </row>
    <row r="579" spans="1:16">
      <c r="A579" s="2">
        <v>44682.17862377315</v>
      </c>
      <c r="B579" t="s">
        <v>29</v>
      </c>
      <c r="C579">
        <v>1</v>
      </c>
      <c r="D579" t="s">
        <v>32</v>
      </c>
      <c r="E579" t="s">
        <v>13</v>
      </c>
      <c r="F579" t="s">
        <v>14</v>
      </c>
      <c r="G579" t="s">
        <v>15</v>
      </c>
      <c r="H579">
        <v>0.01</v>
      </c>
      <c r="I579">
        <v>-0.126193</v>
      </c>
      <c r="J579">
        <v>1</v>
      </c>
      <c r="K579">
        <v>0.126193</v>
      </c>
      <c r="L579">
        <v>12.6193</v>
      </c>
      <c r="M579">
        <v>246.41</v>
      </c>
      <c r="N579">
        <v>-249.6099999999998</v>
      </c>
      <c r="O579">
        <v>0</v>
      </c>
      <c r="P579">
        <v>-3.199999999999818</v>
      </c>
    </row>
    <row r="580" spans="1:16">
      <c r="A580" s="2">
        <v>44682.17893223379</v>
      </c>
      <c r="B580" t="s">
        <v>29</v>
      </c>
      <c r="C580">
        <v>1</v>
      </c>
      <c r="D580" t="s">
        <v>32</v>
      </c>
      <c r="E580" t="s">
        <v>13</v>
      </c>
      <c r="F580" t="s">
        <v>14</v>
      </c>
      <c r="G580" t="s">
        <v>15</v>
      </c>
      <c r="H580">
        <v>0.01</v>
      </c>
      <c r="I580">
        <v>-0.125793</v>
      </c>
      <c r="J580">
        <v>1</v>
      </c>
      <c r="K580">
        <v>0.125793</v>
      </c>
      <c r="L580">
        <v>12.5793</v>
      </c>
      <c r="M580">
        <v>246.41</v>
      </c>
      <c r="N580">
        <v>-249.5999999999998</v>
      </c>
      <c r="O580">
        <v>0</v>
      </c>
      <c r="P580">
        <v>-3.189999999999827</v>
      </c>
    </row>
    <row r="581" spans="1:16">
      <c r="A581" s="2">
        <v>44682.17907876158</v>
      </c>
      <c r="B581" t="s">
        <v>29</v>
      </c>
      <c r="C581">
        <v>1</v>
      </c>
      <c r="D581" t="s">
        <v>32</v>
      </c>
      <c r="E581" t="s">
        <v>13</v>
      </c>
      <c r="F581" t="s">
        <v>14</v>
      </c>
      <c r="G581" t="s">
        <v>15</v>
      </c>
      <c r="H581">
        <v>0.01</v>
      </c>
      <c r="I581">
        <v>-0.125793</v>
      </c>
      <c r="J581">
        <v>1</v>
      </c>
      <c r="K581">
        <v>0.125793</v>
      </c>
      <c r="L581">
        <v>12.5793</v>
      </c>
      <c r="M581">
        <v>246.41</v>
      </c>
      <c r="N581">
        <v>-249.5899999999998</v>
      </c>
      <c r="O581">
        <v>0</v>
      </c>
      <c r="P581">
        <v>-3.179999999999836</v>
      </c>
    </row>
    <row r="582" spans="1:16">
      <c r="A582" s="2">
        <v>44682.17969524305</v>
      </c>
      <c r="B582" t="s">
        <v>29</v>
      </c>
      <c r="C582">
        <v>0</v>
      </c>
      <c r="D582" t="s">
        <v>31</v>
      </c>
      <c r="E582" t="s">
        <v>13</v>
      </c>
      <c r="F582" t="s">
        <v>14</v>
      </c>
      <c r="G582" t="s">
        <v>15</v>
      </c>
      <c r="H582">
        <v>-0.01</v>
      </c>
      <c r="I582">
        <v>0.12585</v>
      </c>
      <c r="J582">
        <v>1</v>
      </c>
      <c r="K582">
        <v>0.12585</v>
      </c>
      <c r="L582">
        <v>12.585</v>
      </c>
      <c r="M582">
        <v>246.41</v>
      </c>
      <c r="N582">
        <v>-249.5999999999998</v>
      </c>
      <c r="O582">
        <v>0</v>
      </c>
      <c r="P582">
        <v>-3.189999999999827</v>
      </c>
    </row>
    <row r="583" spans="1:16">
      <c r="A583" s="2">
        <v>44682.18123540509</v>
      </c>
      <c r="B583" t="s">
        <v>29</v>
      </c>
      <c r="C583">
        <v>0</v>
      </c>
      <c r="D583" t="s">
        <v>32</v>
      </c>
      <c r="E583" t="s">
        <v>13</v>
      </c>
      <c r="F583" t="s">
        <v>14</v>
      </c>
      <c r="G583" t="s">
        <v>15</v>
      </c>
      <c r="H583">
        <v>1.18</v>
      </c>
      <c r="I583">
        <v>-14.8444</v>
      </c>
      <c r="J583">
        <v>1</v>
      </c>
      <c r="K583">
        <v>14.8444</v>
      </c>
      <c r="L583">
        <v>12.58</v>
      </c>
      <c r="M583">
        <v>246.41</v>
      </c>
      <c r="N583">
        <v>-248.4199999999998</v>
      </c>
      <c r="O583">
        <v>0</v>
      </c>
      <c r="P583">
        <v>-2.00999999999982</v>
      </c>
    </row>
    <row r="584" spans="1:16">
      <c r="A584" s="2">
        <v>44682.18129898148</v>
      </c>
      <c r="B584" t="s">
        <v>29</v>
      </c>
      <c r="C584">
        <v>0</v>
      </c>
      <c r="D584" t="s">
        <v>32</v>
      </c>
      <c r="E584" t="s">
        <v>13</v>
      </c>
      <c r="F584" t="s">
        <v>14</v>
      </c>
      <c r="G584" t="s">
        <v>15</v>
      </c>
      <c r="H584">
        <v>1.25</v>
      </c>
      <c r="I584">
        <v>-15.725</v>
      </c>
      <c r="J584">
        <v>1</v>
      </c>
      <c r="K584">
        <v>15.725</v>
      </c>
      <c r="L584">
        <v>12.58</v>
      </c>
      <c r="M584">
        <v>246.41</v>
      </c>
      <c r="N584">
        <v>-247.1699999999998</v>
      </c>
      <c r="O584">
        <v>0</v>
      </c>
      <c r="P584">
        <v>-0.7599999999998204</v>
      </c>
    </row>
    <row r="585" spans="1:16">
      <c r="A585" s="2">
        <v>44682.18142681713</v>
      </c>
      <c r="B585" t="s">
        <v>29</v>
      </c>
      <c r="C585">
        <v>0</v>
      </c>
      <c r="D585" t="s">
        <v>32</v>
      </c>
      <c r="E585" t="s">
        <v>13</v>
      </c>
      <c r="F585" t="s">
        <v>14</v>
      </c>
      <c r="G585" t="s">
        <v>15</v>
      </c>
      <c r="H585">
        <v>1.19</v>
      </c>
      <c r="I585">
        <v>-14.9702</v>
      </c>
      <c r="J585">
        <v>1</v>
      </c>
      <c r="K585">
        <v>14.9702</v>
      </c>
      <c r="L585">
        <v>12.58</v>
      </c>
      <c r="M585">
        <v>246.41</v>
      </c>
      <c r="N585">
        <v>-245.9799999999998</v>
      </c>
      <c r="O585">
        <v>0</v>
      </c>
      <c r="P585">
        <v>0.4300000000001774</v>
      </c>
    </row>
    <row r="586" spans="1:16">
      <c r="A586" s="2">
        <v>44682.1823275</v>
      </c>
      <c r="B586" t="s">
        <v>29</v>
      </c>
      <c r="C586">
        <v>0</v>
      </c>
      <c r="D586" t="s">
        <v>31</v>
      </c>
      <c r="E586" t="s">
        <v>13</v>
      </c>
      <c r="F586" t="s">
        <v>14</v>
      </c>
      <c r="G586" t="s">
        <v>15</v>
      </c>
      <c r="H586">
        <v>-1.17</v>
      </c>
      <c r="I586">
        <v>14.6718</v>
      </c>
      <c r="J586">
        <v>1</v>
      </c>
      <c r="K586">
        <v>14.6718</v>
      </c>
      <c r="L586">
        <v>12.54</v>
      </c>
      <c r="M586">
        <v>246.41</v>
      </c>
      <c r="N586">
        <v>-247.1499999999998</v>
      </c>
      <c r="O586">
        <v>0</v>
      </c>
      <c r="P586">
        <v>-0.7399999999998101</v>
      </c>
    </row>
    <row r="587" spans="1:16">
      <c r="A587" s="2">
        <v>44682.18233188657</v>
      </c>
      <c r="B587" t="s">
        <v>29</v>
      </c>
      <c r="C587">
        <v>0</v>
      </c>
      <c r="D587" t="s">
        <v>31</v>
      </c>
      <c r="E587" t="s">
        <v>13</v>
      </c>
      <c r="F587" t="s">
        <v>14</v>
      </c>
      <c r="G587" t="s">
        <v>15</v>
      </c>
      <c r="H587">
        <v>-1.14</v>
      </c>
      <c r="I587">
        <v>14.2956</v>
      </c>
      <c r="J587">
        <v>1</v>
      </c>
      <c r="K587">
        <v>14.2956</v>
      </c>
      <c r="L587">
        <v>12.54</v>
      </c>
      <c r="M587">
        <v>246.41</v>
      </c>
      <c r="N587">
        <v>-248.2899999999998</v>
      </c>
      <c r="O587">
        <v>0</v>
      </c>
      <c r="P587">
        <v>-1.879999999999797</v>
      </c>
    </row>
    <row r="588" spans="1:16">
      <c r="A588" s="2">
        <v>44682.18241866898</v>
      </c>
      <c r="B588" t="s">
        <v>29</v>
      </c>
      <c r="C588">
        <v>0</v>
      </c>
      <c r="D588" t="s">
        <v>31</v>
      </c>
      <c r="E588" t="s">
        <v>13</v>
      </c>
      <c r="F588" t="s">
        <v>14</v>
      </c>
      <c r="G588" t="s">
        <v>15</v>
      </c>
      <c r="H588">
        <v>-1.12</v>
      </c>
      <c r="I588">
        <v>14.0448</v>
      </c>
      <c r="J588">
        <v>1</v>
      </c>
      <c r="K588">
        <v>14.0448</v>
      </c>
      <c r="L588">
        <v>12.54</v>
      </c>
      <c r="M588">
        <v>246.41</v>
      </c>
      <c r="N588">
        <v>-249.4099999999998</v>
      </c>
      <c r="O588">
        <v>0</v>
      </c>
      <c r="P588">
        <v>-2.999999999999801</v>
      </c>
    </row>
    <row r="589" spans="1:16">
      <c r="A589" s="2">
        <v>44682.18243626157</v>
      </c>
      <c r="B589" t="s">
        <v>29</v>
      </c>
      <c r="C589">
        <v>0</v>
      </c>
      <c r="D589" t="s">
        <v>31</v>
      </c>
      <c r="E589" t="s">
        <v>13</v>
      </c>
      <c r="F589" t="s">
        <v>14</v>
      </c>
      <c r="G589" t="s">
        <v>15</v>
      </c>
      <c r="H589">
        <v>-0.18</v>
      </c>
      <c r="I589">
        <v>2.2572</v>
      </c>
      <c r="J589">
        <v>1</v>
      </c>
      <c r="K589">
        <v>2.2572</v>
      </c>
      <c r="L589">
        <v>12.54</v>
      </c>
      <c r="M589">
        <v>246.41</v>
      </c>
      <c r="N589">
        <v>-249.5899999999998</v>
      </c>
      <c r="O589">
        <v>0</v>
      </c>
      <c r="P589">
        <v>-3.179999999999808</v>
      </c>
    </row>
    <row r="590" spans="1:16">
      <c r="A590" s="2">
        <v>44682.18294633102</v>
      </c>
      <c r="B590" t="s">
        <v>29</v>
      </c>
      <c r="C590">
        <v>0</v>
      </c>
      <c r="D590" t="s">
        <v>31</v>
      </c>
      <c r="E590" t="s">
        <v>13</v>
      </c>
      <c r="F590" t="s">
        <v>14</v>
      </c>
      <c r="G590" t="s">
        <v>15</v>
      </c>
      <c r="H590">
        <v>-0.02</v>
      </c>
      <c r="I590">
        <v>0.2505</v>
      </c>
      <c r="J590">
        <v>1</v>
      </c>
      <c r="K590">
        <v>0.2505</v>
      </c>
      <c r="L590">
        <v>12.525</v>
      </c>
      <c r="M590">
        <v>246.41</v>
      </c>
      <c r="N590">
        <v>-249.6099999999998</v>
      </c>
      <c r="O590">
        <v>0</v>
      </c>
      <c r="P590">
        <v>-3.199999999999818</v>
      </c>
    </row>
    <row r="591" spans="1:16">
      <c r="A591" s="2">
        <v>44682.18403315972</v>
      </c>
      <c r="B591" t="s">
        <v>29</v>
      </c>
      <c r="C591">
        <v>1</v>
      </c>
      <c r="D591" t="s">
        <v>31</v>
      </c>
      <c r="E591" t="s">
        <v>13</v>
      </c>
      <c r="F591" t="s">
        <v>14</v>
      </c>
      <c r="G591" t="s">
        <v>15</v>
      </c>
      <c r="H591">
        <v>-0.02</v>
      </c>
      <c r="I591">
        <v>0.250398</v>
      </c>
      <c r="J591">
        <v>1</v>
      </c>
      <c r="K591">
        <v>0.250398</v>
      </c>
      <c r="L591">
        <v>12.5199</v>
      </c>
      <c r="M591">
        <v>246.41</v>
      </c>
      <c r="N591">
        <v>-249.6299999999998</v>
      </c>
      <c r="O591">
        <v>0</v>
      </c>
      <c r="P591">
        <v>-3.219999999999828</v>
      </c>
    </row>
    <row r="592" spans="1:16">
      <c r="A592" s="2">
        <v>44682.18636462963</v>
      </c>
      <c r="B592" t="s">
        <v>29</v>
      </c>
      <c r="C592">
        <v>1</v>
      </c>
      <c r="D592" t="s">
        <v>31</v>
      </c>
      <c r="E592" t="s">
        <v>13</v>
      </c>
      <c r="F592" t="s">
        <v>14</v>
      </c>
      <c r="G592" t="s">
        <v>15</v>
      </c>
      <c r="H592">
        <v>-0.01</v>
      </c>
      <c r="I592">
        <v>0.125307</v>
      </c>
      <c r="J592">
        <v>1</v>
      </c>
      <c r="K592">
        <v>0.125307</v>
      </c>
      <c r="L592">
        <v>12.5307</v>
      </c>
      <c r="M592">
        <v>246.41</v>
      </c>
      <c r="N592">
        <v>-249.6399999999998</v>
      </c>
      <c r="O592">
        <v>0</v>
      </c>
      <c r="P592">
        <v>-3.229999999999819</v>
      </c>
    </row>
    <row r="593" spans="1:16">
      <c r="A593" s="2">
        <v>44682.18766047453</v>
      </c>
      <c r="B593" t="s">
        <v>29</v>
      </c>
      <c r="C593">
        <v>0</v>
      </c>
      <c r="D593" t="s">
        <v>31</v>
      </c>
      <c r="E593" t="s">
        <v>13</v>
      </c>
      <c r="F593" t="s">
        <v>14</v>
      </c>
      <c r="G593" t="s">
        <v>15</v>
      </c>
      <c r="H593">
        <v>-0.01</v>
      </c>
      <c r="I593">
        <v>0.124911</v>
      </c>
      <c r="J593">
        <v>1</v>
      </c>
      <c r="K593">
        <v>0.124911</v>
      </c>
      <c r="L593">
        <v>12.4911</v>
      </c>
      <c r="M593">
        <v>246.41</v>
      </c>
      <c r="N593">
        <v>-249.6499999999998</v>
      </c>
      <c r="O593">
        <v>0</v>
      </c>
      <c r="P593">
        <v>-3.23999999999981</v>
      </c>
    </row>
    <row r="594" spans="1:16">
      <c r="A594" s="2">
        <v>44682.18877923611</v>
      </c>
      <c r="B594" t="s">
        <v>29</v>
      </c>
      <c r="C594">
        <v>0</v>
      </c>
      <c r="D594" t="s">
        <v>31</v>
      </c>
      <c r="E594" t="s">
        <v>13</v>
      </c>
      <c r="F594" t="s">
        <v>14</v>
      </c>
      <c r="G594" t="s">
        <v>15</v>
      </c>
      <c r="H594">
        <v>-0.01</v>
      </c>
      <c r="I594">
        <v>0.12505</v>
      </c>
      <c r="J594">
        <v>1</v>
      </c>
      <c r="K594">
        <v>0.12505</v>
      </c>
      <c r="L594">
        <v>12.505</v>
      </c>
      <c r="M594">
        <v>246.41</v>
      </c>
      <c r="N594">
        <v>-249.6599999999998</v>
      </c>
      <c r="O594">
        <v>0</v>
      </c>
      <c r="P594">
        <v>-3.249999999999801</v>
      </c>
    </row>
    <row r="595" spans="1:16">
      <c r="A595" s="2">
        <v>44682.19162850695</v>
      </c>
      <c r="B595" t="s">
        <v>29</v>
      </c>
      <c r="C595">
        <v>0</v>
      </c>
      <c r="D595" t="s">
        <v>32</v>
      </c>
      <c r="E595" t="s">
        <v>13</v>
      </c>
      <c r="F595" t="s">
        <v>14</v>
      </c>
      <c r="G595" t="s">
        <v>15</v>
      </c>
      <c r="H595">
        <v>0.01</v>
      </c>
      <c r="I595">
        <v>-0.12495</v>
      </c>
      <c r="J595">
        <v>1</v>
      </c>
      <c r="K595">
        <v>0.12495</v>
      </c>
      <c r="L595">
        <v>12.495</v>
      </c>
      <c r="M595">
        <v>246.41</v>
      </c>
      <c r="N595">
        <v>-249.6499999999998</v>
      </c>
      <c r="O595">
        <v>0</v>
      </c>
      <c r="P595">
        <v>-3.23999999999981</v>
      </c>
    </row>
    <row r="596" spans="1:16">
      <c r="A596" s="2">
        <v>44682.19228851852</v>
      </c>
      <c r="B596" t="s">
        <v>29</v>
      </c>
      <c r="C596">
        <v>0</v>
      </c>
      <c r="D596" t="s">
        <v>31</v>
      </c>
      <c r="E596" t="s">
        <v>13</v>
      </c>
      <c r="F596" t="s">
        <v>14</v>
      </c>
      <c r="G596" t="s">
        <v>15</v>
      </c>
      <c r="H596">
        <v>-0.01</v>
      </c>
      <c r="I596">
        <v>0.12495</v>
      </c>
      <c r="J596">
        <v>1</v>
      </c>
      <c r="K596">
        <v>0.12495</v>
      </c>
      <c r="L596">
        <v>12.495</v>
      </c>
      <c r="M596">
        <v>246.41</v>
      </c>
      <c r="N596">
        <v>-249.6599999999998</v>
      </c>
      <c r="O596">
        <v>0</v>
      </c>
      <c r="P596">
        <v>-3.249999999999801</v>
      </c>
    </row>
    <row r="597" spans="1:16">
      <c r="A597" s="2">
        <v>44682.19689216435</v>
      </c>
      <c r="B597" t="s">
        <v>29</v>
      </c>
      <c r="C597">
        <v>0</v>
      </c>
      <c r="D597" t="s">
        <v>32</v>
      </c>
      <c r="E597" t="s">
        <v>13</v>
      </c>
      <c r="F597" t="s">
        <v>14</v>
      </c>
      <c r="G597" t="s">
        <v>15</v>
      </c>
      <c r="H597">
        <v>0.01</v>
      </c>
      <c r="I597">
        <v>-0.125491</v>
      </c>
      <c r="J597">
        <v>1</v>
      </c>
      <c r="K597">
        <v>0.125491</v>
      </c>
      <c r="L597">
        <v>12.5491</v>
      </c>
      <c r="M597">
        <v>246.41</v>
      </c>
      <c r="N597">
        <v>-249.6499999999998</v>
      </c>
      <c r="O597">
        <v>0</v>
      </c>
      <c r="P597">
        <v>-3.23999999999981</v>
      </c>
    </row>
    <row r="598" spans="1:16">
      <c r="A598" s="2">
        <v>44682.20195070602</v>
      </c>
      <c r="B598" t="s">
        <v>29</v>
      </c>
      <c r="C598">
        <v>1</v>
      </c>
      <c r="D598" t="s">
        <v>31</v>
      </c>
      <c r="E598" t="s">
        <v>13</v>
      </c>
      <c r="F598" t="s">
        <v>14</v>
      </c>
      <c r="G598" t="s">
        <v>15</v>
      </c>
      <c r="H598">
        <v>-0.01</v>
      </c>
      <c r="I598">
        <v>0.124507</v>
      </c>
      <c r="J598">
        <v>1</v>
      </c>
      <c r="K598">
        <v>0.124507</v>
      </c>
      <c r="L598">
        <v>12.4507</v>
      </c>
      <c r="M598">
        <v>246.41</v>
      </c>
      <c r="N598">
        <v>-249.6599999999998</v>
      </c>
      <c r="O598">
        <v>0</v>
      </c>
      <c r="P598">
        <v>-3.249999999999801</v>
      </c>
    </row>
    <row r="599" spans="1:16">
      <c r="A599" s="2">
        <v>44682.20299355324</v>
      </c>
      <c r="B599" t="s">
        <v>29</v>
      </c>
      <c r="C599">
        <v>0</v>
      </c>
      <c r="D599" t="s">
        <v>32</v>
      </c>
      <c r="E599" t="s">
        <v>13</v>
      </c>
      <c r="F599" t="s">
        <v>14</v>
      </c>
      <c r="G599" t="s">
        <v>15</v>
      </c>
      <c r="H599">
        <v>0.01</v>
      </c>
      <c r="I599">
        <v>-0.12445</v>
      </c>
      <c r="J599">
        <v>1</v>
      </c>
      <c r="K599">
        <v>0.12445</v>
      </c>
      <c r="L599">
        <v>12.445</v>
      </c>
      <c r="M599">
        <v>246.41</v>
      </c>
      <c r="N599">
        <v>-249.6499999999998</v>
      </c>
      <c r="O599">
        <v>0</v>
      </c>
      <c r="P599">
        <v>-3.23999999999981</v>
      </c>
    </row>
    <row r="600" spans="1:16">
      <c r="A600" s="2">
        <v>44682.2066658449</v>
      </c>
      <c r="B600" t="s">
        <v>29</v>
      </c>
      <c r="C600">
        <v>1</v>
      </c>
      <c r="D600" t="s">
        <v>32</v>
      </c>
      <c r="E600" t="s">
        <v>13</v>
      </c>
      <c r="F600" t="s">
        <v>14</v>
      </c>
      <c r="G600" t="s">
        <v>15</v>
      </c>
      <c r="H600">
        <v>0.01</v>
      </c>
      <c r="I600">
        <v>-0.124493</v>
      </c>
      <c r="J600">
        <v>1</v>
      </c>
      <c r="K600">
        <v>0.124493</v>
      </c>
      <c r="L600">
        <v>12.4493</v>
      </c>
      <c r="M600">
        <v>246.41</v>
      </c>
      <c r="N600">
        <v>-249.6399999999998</v>
      </c>
      <c r="O600">
        <v>0</v>
      </c>
      <c r="P600">
        <v>-3.229999999999819</v>
      </c>
    </row>
    <row r="601" spans="1:16">
      <c r="A601" s="2">
        <v>44682.2068231713</v>
      </c>
      <c r="B601" t="s">
        <v>29</v>
      </c>
      <c r="C601">
        <v>1</v>
      </c>
      <c r="D601" t="s">
        <v>32</v>
      </c>
      <c r="E601" t="s">
        <v>13</v>
      </c>
      <c r="F601" t="s">
        <v>14</v>
      </c>
      <c r="G601" t="s">
        <v>15</v>
      </c>
      <c r="H601">
        <v>0.01</v>
      </c>
      <c r="I601">
        <v>-0.124593</v>
      </c>
      <c r="J601">
        <v>1</v>
      </c>
      <c r="K601">
        <v>0.124593</v>
      </c>
      <c r="L601">
        <v>12.4593</v>
      </c>
      <c r="M601">
        <v>246.41</v>
      </c>
      <c r="N601">
        <v>-249.6299999999998</v>
      </c>
      <c r="O601">
        <v>0</v>
      </c>
      <c r="P601">
        <v>-3.219999999999828</v>
      </c>
    </row>
    <row r="602" spans="1:16">
      <c r="A602" s="2">
        <v>44682.20709386574</v>
      </c>
      <c r="B602" t="s">
        <v>29</v>
      </c>
      <c r="C602">
        <v>0</v>
      </c>
      <c r="D602" t="s">
        <v>31</v>
      </c>
      <c r="E602" t="s">
        <v>13</v>
      </c>
      <c r="F602" t="s">
        <v>14</v>
      </c>
      <c r="G602" t="s">
        <v>15</v>
      </c>
      <c r="H602">
        <v>-0.01</v>
      </c>
      <c r="I602">
        <v>0.1246</v>
      </c>
      <c r="J602">
        <v>1</v>
      </c>
      <c r="K602">
        <v>0.1246</v>
      </c>
      <c r="L602">
        <v>12.46</v>
      </c>
      <c r="M602">
        <v>246.41</v>
      </c>
      <c r="N602">
        <v>-249.6399999999998</v>
      </c>
      <c r="O602">
        <v>0</v>
      </c>
      <c r="P602">
        <v>-3.229999999999819</v>
      </c>
    </row>
    <row r="603" spans="1:16">
      <c r="A603" s="2">
        <v>44682.20795578704</v>
      </c>
      <c r="B603" t="s">
        <v>29</v>
      </c>
      <c r="C603">
        <v>0</v>
      </c>
      <c r="D603" t="s">
        <v>32</v>
      </c>
      <c r="E603" t="s">
        <v>13</v>
      </c>
      <c r="F603" t="s">
        <v>14</v>
      </c>
      <c r="G603" t="s">
        <v>15</v>
      </c>
      <c r="H603">
        <v>0.01</v>
      </c>
      <c r="I603">
        <v>-0.124848</v>
      </c>
      <c r="J603">
        <v>1</v>
      </c>
      <c r="K603">
        <v>0.124848</v>
      </c>
      <c r="L603">
        <v>12.4848</v>
      </c>
      <c r="M603">
        <v>246.41</v>
      </c>
      <c r="N603">
        <v>-249.6299999999998</v>
      </c>
      <c r="O603">
        <v>0</v>
      </c>
      <c r="P603">
        <v>-3.219999999999828</v>
      </c>
    </row>
    <row r="604" spans="1:16">
      <c r="A604" s="2">
        <v>44682.21042402778</v>
      </c>
      <c r="B604" t="s">
        <v>29</v>
      </c>
      <c r="C604">
        <v>0</v>
      </c>
      <c r="D604" t="s">
        <v>31</v>
      </c>
      <c r="E604" t="s">
        <v>13</v>
      </c>
      <c r="F604" t="s">
        <v>14</v>
      </c>
      <c r="G604" t="s">
        <v>15</v>
      </c>
      <c r="H604">
        <v>-0.01</v>
      </c>
      <c r="I604">
        <v>0.12515</v>
      </c>
      <c r="J604">
        <v>1</v>
      </c>
      <c r="K604">
        <v>0.12515</v>
      </c>
      <c r="L604">
        <v>12.515</v>
      </c>
      <c r="M604">
        <v>246.41</v>
      </c>
      <c r="N604">
        <v>-249.6399999999998</v>
      </c>
      <c r="O604">
        <v>0</v>
      </c>
      <c r="P604">
        <v>-3.229999999999819</v>
      </c>
    </row>
    <row r="605" spans="1:16">
      <c r="A605" s="2">
        <v>44682.21048271991</v>
      </c>
      <c r="B605" t="s">
        <v>29</v>
      </c>
      <c r="C605">
        <v>1</v>
      </c>
      <c r="D605" t="s">
        <v>32</v>
      </c>
      <c r="E605" t="s">
        <v>13</v>
      </c>
      <c r="F605" t="s">
        <v>14</v>
      </c>
      <c r="G605" t="s">
        <v>15</v>
      </c>
      <c r="H605">
        <v>0.01</v>
      </c>
      <c r="I605">
        <v>-0.124993</v>
      </c>
      <c r="J605">
        <v>1</v>
      </c>
      <c r="K605">
        <v>0.124993</v>
      </c>
      <c r="L605">
        <v>12.4993</v>
      </c>
      <c r="M605">
        <v>246.41</v>
      </c>
      <c r="N605">
        <v>-249.6299999999998</v>
      </c>
      <c r="O605">
        <v>0</v>
      </c>
      <c r="P605">
        <v>-3.219999999999828</v>
      </c>
    </row>
    <row r="606" spans="1:16">
      <c r="A606" s="2">
        <v>44682.2158350463</v>
      </c>
      <c r="B606" t="s">
        <v>29</v>
      </c>
      <c r="C606">
        <v>0</v>
      </c>
      <c r="D606" t="s">
        <v>32</v>
      </c>
      <c r="E606" t="s">
        <v>13</v>
      </c>
      <c r="F606" t="s">
        <v>14</v>
      </c>
      <c r="G606" t="s">
        <v>15</v>
      </c>
      <c r="H606">
        <v>0.01</v>
      </c>
      <c r="I606">
        <v>-0.12565</v>
      </c>
      <c r="J606">
        <v>1</v>
      </c>
      <c r="K606">
        <v>0.12565</v>
      </c>
      <c r="L606">
        <v>12.565</v>
      </c>
      <c r="M606">
        <v>246.41</v>
      </c>
      <c r="N606">
        <v>-249.6199999999998</v>
      </c>
      <c r="O606">
        <v>0</v>
      </c>
      <c r="P606">
        <v>-3.209999999999837</v>
      </c>
    </row>
    <row r="607" spans="1:16">
      <c r="A607" s="2">
        <v>44682.21621799769</v>
      </c>
      <c r="B607" t="s">
        <v>29</v>
      </c>
      <c r="C607">
        <v>1</v>
      </c>
      <c r="D607" t="s">
        <v>32</v>
      </c>
      <c r="E607" t="s">
        <v>13</v>
      </c>
      <c r="F607" t="s">
        <v>14</v>
      </c>
      <c r="G607" t="s">
        <v>15</v>
      </c>
      <c r="H607">
        <v>0.01</v>
      </c>
      <c r="I607">
        <v>-0.126193</v>
      </c>
      <c r="J607">
        <v>1</v>
      </c>
      <c r="K607">
        <v>0.126193</v>
      </c>
      <c r="L607">
        <v>12.6193</v>
      </c>
      <c r="M607">
        <v>246.41</v>
      </c>
      <c r="N607">
        <v>-249.6099999999998</v>
      </c>
      <c r="O607">
        <v>0</v>
      </c>
      <c r="P607">
        <v>-3.199999999999847</v>
      </c>
    </row>
    <row r="608" spans="1:16">
      <c r="A608" s="2">
        <v>44682.21649877314</v>
      </c>
      <c r="B608" t="s">
        <v>29</v>
      </c>
      <c r="C608">
        <v>0</v>
      </c>
      <c r="D608" t="s">
        <v>32</v>
      </c>
      <c r="E608" t="s">
        <v>13</v>
      </c>
      <c r="F608" t="s">
        <v>14</v>
      </c>
      <c r="G608" t="s">
        <v>15</v>
      </c>
      <c r="H608">
        <v>0.01</v>
      </c>
      <c r="I608">
        <v>-0.12635</v>
      </c>
      <c r="J608">
        <v>1</v>
      </c>
      <c r="K608">
        <v>0.12635</v>
      </c>
      <c r="L608">
        <v>12.635</v>
      </c>
      <c r="M608">
        <v>246.41</v>
      </c>
      <c r="N608">
        <v>-249.5999999999998</v>
      </c>
      <c r="O608">
        <v>0</v>
      </c>
      <c r="P608">
        <v>-3.189999999999856</v>
      </c>
    </row>
    <row r="609" spans="1:16">
      <c r="A609" s="2">
        <v>44682.21704869213</v>
      </c>
      <c r="B609" t="s">
        <v>29</v>
      </c>
      <c r="C609">
        <v>0</v>
      </c>
      <c r="D609" t="s">
        <v>32</v>
      </c>
      <c r="E609" t="s">
        <v>13</v>
      </c>
      <c r="F609" t="s">
        <v>14</v>
      </c>
      <c r="G609" t="s">
        <v>15</v>
      </c>
      <c r="H609">
        <v>0.01</v>
      </c>
      <c r="I609">
        <v>-0.12635</v>
      </c>
      <c r="J609">
        <v>1</v>
      </c>
      <c r="K609">
        <v>0.12635</v>
      </c>
      <c r="L609">
        <v>12.635</v>
      </c>
      <c r="M609">
        <v>246.41</v>
      </c>
      <c r="N609">
        <v>-249.5899999999998</v>
      </c>
      <c r="O609">
        <v>0</v>
      </c>
      <c r="P609">
        <v>-3.179999999999865</v>
      </c>
    </row>
    <row r="610" spans="1:16">
      <c r="A610" s="2">
        <v>44682.21914405093</v>
      </c>
      <c r="B610" t="s">
        <v>29</v>
      </c>
      <c r="C610">
        <v>0</v>
      </c>
      <c r="D610" t="s">
        <v>32</v>
      </c>
      <c r="E610" t="s">
        <v>13</v>
      </c>
      <c r="F610" t="s">
        <v>14</v>
      </c>
      <c r="G610" t="s">
        <v>15</v>
      </c>
      <c r="H610">
        <v>0.01</v>
      </c>
      <c r="I610">
        <v>-0.12705</v>
      </c>
      <c r="J610">
        <v>1</v>
      </c>
      <c r="K610">
        <v>0.12705</v>
      </c>
      <c r="L610">
        <v>12.705</v>
      </c>
      <c r="M610">
        <v>246.41</v>
      </c>
      <c r="N610">
        <v>-249.5799999999998</v>
      </c>
      <c r="O610">
        <v>0</v>
      </c>
      <c r="P610">
        <v>-3.169999999999874</v>
      </c>
    </row>
    <row r="611" spans="1:16">
      <c r="A611" s="2">
        <v>44682.21927800926</v>
      </c>
      <c r="B611" t="s">
        <v>29</v>
      </c>
      <c r="C611">
        <v>1</v>
      </c>
      <c r="D611" t="s">
        <v>32</v>
      </c>
      <c r="E611" t="s">
        <v>13</v>
      </c>
      <c r="F611" t="s">
        <v>14</v>
      </c>
      <c r="G611" t="s">
        <v>15</v>
      </c>
      <c r="H611">
        <v>142.5</v>
      </c>
      <c r="I611">
        <v>-1811.01825</v>
      </c>
      <c r="J611">
        <v>1</v>
      </c>
      <c r="K611">
        <v>1811.01825</v>
      </c>
      <c r="L611">
        <v>12.7089</v>
      </c>
      <c r="M611">
        <v>246.41</v>
      </c>
      <c r="N611">
        <v>-107.0799999999998</v>
      </c>
      <c r="O611">
        <v>0</v>
      </c>
      <c r="P611">
        <v>139.3300000000001</v>
      </c>
    </row>
    <row r="612" spans="1:16">
      <c r="A612" s="2">
        <v>44682.21927800926</v>
      </c>
      <c r="B612" t="s">
        <v>29</v>
      </c>
      <c r="C612">
        <v>1</v>
      </c>
      <c r="D612" t="s">
        <v>32</v>
      </c>
      <c r="E612" t="s">
        <v>13</v>
      </c>
      <c r="F612" t="s">
        <v>14</v>
      </c>
      <c r="G612" t="s">
        <v>15</v>
      </c>
      <c r="H612">
        <v>55.74</v>
      </c>
      <c r="I612">
        <v>-708.683934</v>
      </c>
      <c r="J612">
        <v>1</v>
      </c>
      <c r="K612">
        <v>708.683934</v>
      </c>
      <c r="L612">
        <v>12.7141</v>
      </c>
      <c r="M612">
        <v>246.41</v>
      </c>
      <c r="N612">
        <v>-51.33999999999984</v>
      </c>
      <c r="O612">
        <v>0</v>
      </c>
      <c r="P612">
        <v>195.0700000000001</v>
      </c>
    </row>
    <row r="613" spans="1:16">
      <c r="A613" s="2">
        <v>44682.21927800926</v>
      </c>
      <c r="B613" t="s">
        <v>29</v>
      </c>
      <c r="C613">
        <v>1</v>
      </c>
      <c r="D613" t="s">
        <v>32</v>
      </c>
      <c r="E613" t="s">
        <v>13</v>
      </c>
      <c r="F613" t="s">
        <v>14</v>
      </c>
      <c r="G613" t="s">
        <v>15</v>
      </c>
      <c r="H613">
        <v>165.08</v>
      </c>
      <c r="I613">
        <v>-2099.702044</v>
      </c>
      <c r="J613">
        <v>1</v>
      </c>
      <c r="K613">
        <v>2099.702044</v>
      </c>
      <c r="L613">
        <v>12.7193</v>
      </c>
      <c r="M613">
        <v>246.41</v>
      </c>
      <c r="N613">
        <v>113.7400000000002</v>
      </c>
      <c r="O613">
        <v>0</v>
      </c>
      <c r="P613">
        <v>360.1500000000001</v>
      </c>
    </row>
    <row r="614" spans="1:16">
      <c r="A614" s="2">
        <v>44682.21927998843</v>
      </c>
      <c r="B614" t="s">
        <v>30</v>
      </c>
      <c r="C614">
        <v>0</v>
      </c>
      <c r="D614" t="s">
        <v>31</v>
      </c>
      <c r="E614" t="s">
        <v>13</v>
      </c>
      <c r="F614" t="s">
        <v>14</v>
      </c>
      <c r="G614" t="s">
        <v>15</v>
      </c>
      <c r="H614">
        <v>-197.21</v>
      </c>
      <c r="I614">
        <v>2508.5112</v>
      </c>
      <c r="J614">
        <v>1</v>
      </c>
      <c r="K614">
        <v>2508.5112</v>
      </c>
      <c r="L614">
        <v>12.72</v>
      </c>
      <c r="M614">
        <v>49.19999999999996</v>
      </c>
      <c r="N614">
        <v>113.7400000000002</v>
      </c>
      <c r="O614">
        <v>0</v>
      </c>
      <c r="P614">
        <v>162.9400000000001</v>
      </c>
    </row>
    <row r="615" spans="1:16">
      <c r="A615" s="2">
        <v>44682.21927998843</v>
      </c>
      <c r="B615" t="s">
        <v>30</v>
      </c>
      <c r="C615">
        <v>0</v>
      </c>
      <c r="D615" t="s">
        <v>31</v>
      </c>
      <c r="E615" t="s">
        <v>13</v>
      </c>
      <c r="F615" t="s">
        <v>14</v>
      </c>
      <c r="G615" t="s">
        <v>15</v>
      </c>
      <c r="H615">
        <v>-0.3</v>
      </c>
      <c r="I615">
        <v>3.816</v>
      </c>
      <c r="J615">
        <v>1</v>
      </c>
      <c r="K615">
        <v>3.816</v>
      </c>
      <c r="L615">
        <v>12.72</v>
      </c>
      <c r="M615">
        <v>48.89999999999996</v>
      </c>
      <c r="N615">
        <v>113.7400000000002</v>
      </c>
      <c r="O615">
        <v>0</v>
      </c>
      <c r="P615">
        <v>162.6400000000002</v>
      </c>
    </row>
    <row r="616" spans="1:16">
      <c r="A616" s="2">
        <v>44682.21927998843</v>
      </c>
      <c r="B616" t="s">
        <v>30</v>
      </c>
      <c r="C616">
        <v>0</v>
      </c>
      <c r="D616" t="s">
        <v>31</v>
      </c>
      <c r="E616" t="s">
        <v>13</v>
      </c>
      <c r="F616" t="s">
        <v>14</v>
      </c>
      <c r="G616" t="s">
        <v>15</v>
      </c>
      <c r="H616">
        <v>-165.86</v>
      </c>
      <c r="I616">
        <v>2109.7392</v>
      </c>
      <c r="J616">
        <v>1</v>
      </c>
      <c r="K616">
        <v>2109.7392</v>
      </c>
      <c r="L616">
        <v>12.72</v>
      </c>
      <c r="M616">
        <v>-116.9600000000001</v>
      </c>
      <c r="N616">
        <v>113.7400000000002</v>
      </c>
      <c r="O616">
        <v>0</v>
      </c>
      <c r="P616">
        <v>-3.219999999999871</v>
      </c>
    </row>
    <row r="617" spans="1:16">
      <c r="A617" s="2">
        <v>44682.21938581018</v>
      </c>
      <c r="B617" t="s">
        <v>29</v>
      </c>
      <c r="C617">
        <v>0</v>
      </c>
      <c r="D617" t="s">
        <v>32</v>
      </c>
      <c r="E617" t="s">
        <v>13</v>
      </c>
      <c r="F617" t="s">
        <v>14</v>
      </c>
      <c r="G617" t="s">
        <v>15</v>
      </c>
      <c r="H617">
        <v>0.01</v>
      </c>
      <c r="I617">
        <v>-0.12725</v>
      </c>
      <c r="J617">
        <v>1</v>
      </c>
      <c r="K617">
        <v>0.12725</v>
      </c>
      <c r="L617">
        <v>12.725</v>
      </c>
      <c r="M617">
        <v>-116.9600000000001</v>
      </c>
      <c r="N617">
        <v>113.7500000000002</v>
      </c>
      <c r="O617">
        <v>0</v>
      </c>
      <c r="P617">
        <v>-3.209999999999866</v>
      </c>
    </row>
    <row r="618" spans="1:16">
      <c r="A618" s="2">
        <v>44682.21981903935</v>
      </c>
      <c r="B618" t="s">
        <v>29</v>
      </c>
      <c r="C618">
        <v>0</v>
      </c>
      <c r="D618" t="s">
        <v>31</v>
      </c>
      <c r="E618" t="s">
        <v>13</v>
      </c>
      <c r="F618" t="s">
        <v>14</v>
      </c>
      <c r="G618" t="s">
        <v>15</v>
      </c>
      <c r="H618">
        <v>-0.01</v>
      </c>
      <c r="I618">
        <v>0.12745</v>
      </c>
      <c r="J618">
        <v>1</v>
      </c>
      <c r="K618">
        <v>0.12745</v>
      </c>
      <c r="L618">
        <v>12.745</v>
      </c>
      <c r="M618">
        <v>-116.9600000000001</v>
      </c>
      <c r="N618">
        <v>113.7400000000002</v>
      </c>
      <c r="O618">
        <v>0</v>
      </c>
      <c r="P618">
        <v>-3.219999999999871</v>
      </c>
    </row>
    <row r="619" spans="1:16">
      <c r="A619" s="2">
        <v>44682.22062658565</v>
      </c>
      <c r="B619" t="s">
        <v>29</v>
      </c>
      <c r="C619">
        <v>1</v>
      </c>
      <c r="D619" t="s">
        <v>31</v>
      </c>
      <c r="E619" t="s">
        <v>13</v>
      </c>
      <c r="F619" t="s">
        <v>14</v>
      </c>
      <c r="G619" t="s">
        <v>15</v>
      </c>
      <c r="H619">
        <v>-0.01</v>
      </c>
      <c r="I619">
        <v>0.126999</v>
      </c>
      <c r="J619">
        <v>1</v>
      </c>
      <c r="K619">
        <v>0.126999</v>
      </c>
      <c r="L619">
        <v>12.6999</v>
      </c>
      <c r="M619">
        <v>-116.9600000000001</v>
      </c>
      <c r="N619">
        <v>113.7300000000002</v>
      </c>
      <c r="O619">
        <v>0</v>
      </c>
      <c r="P619">
        <v>-3.229999999999876</v>
      </c>
    </row>
    <row r="620" spans="1:16">
      <c r="A620" s="2">
        <v>44682.22086306713</v>
      </c>
      <c r="B620" t="s">
        <v>29</v>
      </c>
      <c r="C620">
        <v>1</v>
      </c>
      <c r="D620" t="s">
        <v>32</v>
      </c>
      <c r="E620" t="s">
        <v>13</v>
      </c>
      <c r="F620" t="s">
        <v>14</v>
      </c>
      <c r="G620" t="s">
        <v>15</v>
      </c>
      <c r="H620">
        <v>0.01</v>
      </c>
      <c r="I620">
        <v>-0.127193</v>
      </c>
      <c r="J620">
        <v>1</v>
      </c>
      <c r="K620">
        <v>0.127193</v>
      </c>
      <c r="L620">
        <v>12.7193</v>
      </c>
      <c r="M620">
        <v>-116.9600000000001</v>
      </c>
      <c r="N620">
        <v>113.7400000000002</v>
      </c>
      <c r="O620">
        <v>0</v>
      </c>
      <c r="P620">
        <v>-3.219999999999871</v>
      </c>
    </row>
    <row r="621" spans="1:16">
      <c r="A621" s="2">
        <v>44682.22118763889</v>
      </c>
      <c r="B621" t="s">
        <v>29</v>
      </c>
      <c r="C621">
        <v>1</v>
      </c>
      <c r="D621" t="s">
        <v>31</v>
      </c>
      <c r="E621" t="s">
        <v>13</v>
      </c>
      <c r="F621" t="s">
        <v>14</v>
      </c>
      <c r="G621" t="s">
        <v>15</v>
      </c>
      <c r="H621">
        <v>-0.01</v>
      </c>
      <c r="I621">
        <v>0.127207</v>
      </c>
      <c r="J621">
        <v>1</v>
      </c>
      <c r="K621">
        <v>0.127207</v>
      </c>
      <c r="L621">
        <v>12.7207</v>
      </c>
      <c r="M621">
        <v>-116.9600000000001</v>
      </c>
      <c r="N621">
        <v>113.7300000000002</v>
      </c>
      <c r="O621">
        <v>0</v>
      </c>
      <c r="P621">
        <v>-3.229999999999876</v>
      </c>
    </row>
    <row r="622" spans="1:16">
      <c r="A622" s="2">
        <v>44682.22191630787</v>
      </c>
      <c r="B622" t="s">
        <v>29</v>
      </c>
      <c r="C622">
        <v>0</v>
      </c>
      <c r="D622" t="s">
        <v>32</v>
      </c>
      <c r="E622" t="s">
        <v>13</v>
      </c>
      <c r="F622" t="s">
        <v>14</v>
      </c>
      <c r="G622" t="s">
        <v>15</v>
      </c>
      <c r="H622">
        <v>0.01</v>
      </c>
      <c r="I622">
        <v>-0.12725</v>
      </c>
      <c r="J622">
        <v>1</v>
      </c>
      <c r="K622">
        <v>0.12725</v>
      </c>
      <c r="L622">
        <v>12.725</v>
      </c>
      <c r="M622">
        <v>-116.9600000000001</v>
      </c>
      <c r="N622">
        <v>113.7400000000002</v>
      </c>
      <c r="O622">
        <v>0</v>
      </c>
      <c r="P622">
        <v>-3.219999999999871</v>
      </c>
    </row>
    <row r="623" spans="1:16">
      <c r="A623" s="2">
        <v>44682.22245828704</v>
      </c>
      <c r="B623" t="s">
        <v>29</v>
      </c>
      <c r="C623">
        <v>1</v>
      </c>
      <c r="D623" t="s">
        <v>31</v>
      </c>
      <c r="E623" t="s">
        <v>13</v>
      </c>
      <c r="F623" t="s">
        <v>14</v>
      </c>
      <c r="G623" t="s">
        <v>15</v>
      </c>
      <c r="H623">
        <v>-0.01</v>
      </c>
      <c r="I623">
        <v>0.127707</v>
      </c>
      <c r="J623">
        <v>1</v>
      </c>
      <c r="K623">
        <v>0.127707</v>
      </c>
      <c r="L623">
        <v>12.7707</v>
      </c>
      <c r="M623">
        <v>-116.9600000000001</v>
      </c>
      <c r="N623">
        <v>113.7300000000002</v>
      </c>
      <c r="O623">
        <v>0</v>
      </c>
      <c r="P623">
        <v>-3.229999999999876</v>
      </c>
    </row>
    <row r="624" spans="1:16">
      <c r="A624" s="2">
        <v>44682.22258796296</v>
      </c>
      <c r="B624" t="s">
        <v>29</v>
      </c>
      <c r="C624">
        <v>1</v>
      </c>
      <c r="D624" t="s">
        <v>31</v>
      </c>
      <c r="E624" t="s">
        <v>13</v>
      </c>
      <c r="F624" t="s">
        <v>14</v>
      </c>
      <c r="G624" t="s">
        <v>15</v>
      </c>
      <c r="H624">
        <v>-0.01</v>
      </c>
      <c r="I624">
        <v>0.127807</v>
      </c>
      <c r="J624">
        <v>1</v>
      </c>
      <c r="K624">
        <v>0.127807</v>
      </c>
      <c r="L624">
        <v>12.7807</v>
      </c>
      <c r="M624">
        <v>-116.9600000000001</v>
      </c>
      <c r="N624">
        <v>113.7200000000002</v>
      </c>
      <c r="O624">
        <v>0</v>
      </c>
      <c r="P624">
        <v>-3.239999999999881</v>
      </c>
    </row>
    <row r="625" spans="1:16">
      <c r="A625" s="2">
        <v>44682.22269627315</v>
      </c>
      <c r="B625" t="s">
        <v>29</v>
      </c>
      <c r="C625">
        <v>1</v>
      </c>
      <c r="D625" t="s">
        <v>31</v>
      </c>
      <c r="E625" t="s">
        <v>13</v>
      </c>
      <c r="F625" t="s">
        <v>14</v>
      </c>
      <c r="G625" t="s">
        <v>15</v>
      </c>
      <c r="H625">
        <v>-0.01</v>
      </c>
      <c r="I625">
        <v>0.128307</v>
      </c>
      <c r="J625">
        <v>1</v>
      </c>
      <c r="K625">
        <v>0.128307</v>
      </c>
      <c r="L625">
        <v>12.8307</v>
      </c>
      <c r="M625">
        <v>-116.9600000000001</v>
      </c>
      <c r="N625">
        <v>113.7100000000002</v>
      </c>
      <c r="O625">
        <v>0</v>
      </c>
      <c r="P625">
        <v>-3.249999999999886</v>
      </c>
    </row>
    <row r="626" spans="1:16">
      <c r="A626" s="2">
        <v>44682.22276037037</v>
      </c>
      <c r="B626" t="s">
        <v>29</v>
      </c>
      <c r="C626">
        <v>0</v>
      </c>
      <c r="D626" t="s">
        <v>32</v>
      </c>
      <c r="E626" t="s">
        <v>13</v>
      </c>
      <c r="F626" t="s">
        <v>14</v>
      </c>
      <c r="G626" t="s">
        <v>15</v>
      </c>
      <c r="H626">
        <v>0.01</v>
      </c>
      <c r="I626">
        <v>-0.12835</v>
      </c>
      <c r="J626">
        <v>1</v>
      </c>
      <c r="K626">
        <v>0.12835</v>
      </c>
      <c r="L626">
        <v>12.835</v>
      </c>
      <c r="M626">
        <v>-116.9600000000001</v>
      </c>
      <c r="N626">
        <v>113.7200000000002</v>
      </c>
      <c r="O626">
        <v>0</v>
      </c>
      <c r="P626">
        <v>-3.239999999999881</v>
      </c>
    </row>
    <row r="627" spans="1:16">
      <c r="A627" s="2">
        <v>44682.22289605324</v>
      </c>
      <c r="B627" t="s">
        <v>29</v>
      </c>
      <c r="C627">
        <v>1</v>
      </c>
      <c r="D627" t="s">
        <v>31</v>
      </c>
      <c r="E627" t="s">
        <v>13</v>
      </c>
      <c r="F627" t="s">
        <v>14</v>
      </c>
      <c r="G627" t="s">
        <v>15</v>
      </c>
      <c r="H627">
        <v>-0.01</v>
      </c>
      <c r="I627">
        <v>0.1283</v>
      </c>
      <c r="J627">
        <v>1</v>
      </c>
      <c r="K627">
        <v>0.1283</v>
      </c>
      <c r="L627">
        <v>12.83</v>
      </c>
      <c r="M627">
        <v>-116.9600000000001</v>
      </c>
      <c r="N627">
        <v>113.7100000000002</v>
      </c>
      <c r="O627">
        <v>0</v>
      </c>
      <c r="P627">
        <v>-3.249999999999886</v>
      </c>
    </row>
    <row r="628" spans="1:16">
      <c r="A628" s="2">
        <v>44682.22302196759</v>
      </c>
      <c r="B628" t="s">
        <v>29</v>
      </c>
      <c r="C628">
        <v>1</v>
      </c>
      <c r="D628" t="s">
        <v>31</v>
      </c>
      <c r="E628" t="s">
        <v>13</v>
      </c>
      <c r="F628" t="s">
        <v>14</v>
      </c>
      <c r="G628" t="s">
        <v>15</v>
      </c>
      <c r="H628">
        <v>-0.01</v>
      </c>
      <c r="I628">
        <v>0.128307</v>
      </c>
      <c r="J628">
        <v>1</v>
      </c>
      <c r="K628">
        <v>0.128307</v>
      </c>
      <c r="L628">
        <v>12.8307</v>
      </c>
      <c r="M628">
        <v>-116.9600000000001</v>
      </c>
      <c r="N628">
        <v>113.7000000000002</v>
      </c>
      <c r="O628">
        <v>0</v>
      </c>
      <c r="P628">
        <v>-3.259999999999891</v>
      </c>
    </row>
    <row r="629" spans="1:16">
      <c r="A629" s="2">
        <v>44682.22315815972</v>
      </c>
      <c r="B629" t="s">
        <v>29</v>
      </c>
      <c r="C629">
        <v>1</v>
      </c>
      <c r="D629" t="s">
        <v>31</v>
      </c>
      <c r="E629" t="s">
        <v>13</v>
      </c>
      <c r="F629" t="s">
        <v>14</v>
      </c>
      <c r="G629" t="s">
        <v>15</v>
      </c>
      <c r="H629">
        <v>-0.01</v>
      </c>
      <c r="I629">
        <v>0.128307</v>
      </c>
      <c r="J629">
        <v>1</v>
      </c>
      <c r="K629">
        <v>0.128307</v>
      </c>
      <c r="L629">
        <v>12.8307</v>
      </c>
      <c r="M629">
        <v>-116.9600000000001</v>
      </c>
      <c r="N629">
        <v>113.6900000000002</v>
      </c>
      <c r="O629">
        <v>0</v>
      </c>
      <c r="P629">
        <v>-3.269999999999897</v>
      </c>
    </row>
    <row r="630" spans="1:16">
      <c r="A630" s="2">
        <v>44682.22326121528</v>
      </c>
      <c r="B630" t="s">
        <v>29</v>
      </c>
      <c r="C630">
        <v>1</v>
      </c>
      <c r="D630" t="s">
        <v>31</v>
      </c>
      <c r="E630" t="s">
        <v>13</v>
      </c>
      <c r="F630" t="s">
        <v>14</v>
      </c>
      <c r="G630" t="s">
        <v>15</v>
      </c>
      <c r="H630">
        <v>-0.01</v>
      </c>
      <c r="I630">
        <v>0.128307</v>
      </c>
      <c r="J630">
        <v>1</v>
      </c>
      <c r="K630">
        <v>0.128307</v>
      </c>
      <c r="L630">
        <v>12.8307</v>
      </c>
      <c r="M630">
        <v>-116.9600000000001</v>
      </c>
      <c r="N630">
        <v>113.6800000000001</v>
      </c>
      <c r="O630">
        <v>0</v>
      </c>
      <c r="P630">
        <v>-3.279999999999902</v>
      </c>
    </row>
    <row r="631" spans="1:16">
      <c r="A631" s="2">
        <v>44682.22368965278</v>
      </c>
      <c r="B631" t="s">
        <v>29</v>
      </c>
      <c r="C631">
        <v>0</v>
      </c>
      <c r="D631" t="s">
        <v>31</v>
      </c>
      <c r="E631" t="s">
        <v>13</v>
      </c>
      <c r="F631" t="s">
        <v>14</v>
      </c>
      <c r="G631" t="s">
        <v>15</v>
      </c>
      <c r="H631">
        <v>-0.01</v>
      </c>
      <c r="I631">
        <v>0.128169</v>
      </c>
      <c r="J631">
        <v>1</v>
      </c>
      <c r="K631">
        <v>0.128169</v>
      </c>
      <c r="L631">
        <v>12.8169</v>
      </c>
      <c r="M631">
        <v>-116.9600000000001</v>
      </c>
      <c r="N631">
        <v>113.6700000000001</v>
      </c>
      <c r="O631">
        <v>0</v>
      </c>
      <c r="P631">
        <v>-3.289999999999907</v>
      </c>
    </row>
    <row r="632" spans="1:16">
      <c r="A632" s="2">
        <v>44682.22397886574</v>
      </c>
      <c r="B632" t="s">
        <v>29</v>
      </c>
      <c r="C632">
        <v>0</v>
      </c>
      <c r="D632" t="s">
        <v>32</v>
      </c>
      <c r="E632" t="s">
        <v>13</v>
      </c>
      <c r="F632" t="s">
        <v>14</v>
      </c>
      <c r="G632" t="s">
        <v>15</v>
      </c>
      <c r="H632">
        <v>0.01</v>
      </c>
      <c r="I632">
        <v>-0.12825</v>
      </c>
      <c r="J632">
        <v>1</v>
      </c>
      <c r="K632">
        <v>0.12825</v>
      </c>
      <c r="L632">
        <v>12.825</v>
      </c>
      <c r="M632">
        <v>-116.9600000000001</v>
      </c>
      <c r="N632">
        <v>113.6800000000001</v>
      </c>
      <c r="O632">
        <v>0</v>
      </c>
      <c r="P632">
        <v>-3.279999999999902</v>
      </c>
    </row>
    <row r="633" spans="1:16">
      <c r="A633" s="2">
        <v>44682.2251780787</v>
      </c>
      <c r="B633" t="s">
        <v>29</v>
      </c>
      <c r="C633">
        <v>0</v>
      </c>
      <c r="D633" t="s">
        <v>32</v>
      </c>
      <c r="E633" t="s">
        <v>13</v>
      </c>
      <c r="F633" t="s">
        <v>14</v>
      </c>
      <c r="G633" t="s">
        <v>15</v>
      </c>
      <c r="H633">
        <v>0.01</v>
      </c>
      <c r="I633">
        <v>-0.128746</v>
      </c>
      <c r="J633">
        <v>1</v>
      </c>
      <c r="K633">
        <v>0.128746</v>
      </c>
      <c r="L633">
        <v>12.8746</v>
      </c>
      <c r="M633">
        <v>-116.9600000000001</v>
      </c>
      <c r="N633">
        <v>113.6900000000002</v>
      </c>
      <c r="O633">
        <v>0</v>
      </c>
      <c r="P633">
        <v>-3.269999999999897</v>
      </c>
    </row>
    <row r="634" spans="1:16">
      <c r="A634" s="2">
        <v>44682.22627947917</v>
      </c>
      <c r="B634" t="s">
        <v>29</v>
      </c>
      <c r="C634">
        <v>0</v>
      </c>
      <c r="D634" t="s">
        <v>31</v>
      </c>
      <c r="E634" t="s">
        <v>13</v>
      </c>
      <c r="F634" t="s">
        <v>14</v>
      </c>
      <c r="G634" t="s">
        <v>15</v>
      </c>
      <c r="H634">
        <v>-0.01</v>
      </c>
      <c r="I634">
        <v>0.128169</v>
      </c>
      <c r="J634">
        <v>1</v>
      </c>
      <c r="K634">
        <v>0.128169</v>
      </c>
      <c r="L634">
        <v>12.8169</v>
      </c>
      <c r="M634">
        <v>-116.9600000000001</v>
      </c>
      <c r="N634">
        <v>113.6800000000001</v>
      </c>
      <c r="O634">
        <v>0</v>
      </c>
      <c r="P634">
        <v>-3.279999999999902</v>
      </c>
    </row>
    <row r="635" spans="1:16">
      <c r="A635" s="2">
        <v>44682.22745710648</v>
      </c>
      <c r="B635" t="s">
        <v>29</v>
      </c>
      <c r="C635">
        <v>0</v>
      </c>
      <c r="D635" t="s">
        <v>32</v>
      </c>
      <c r="E635" t="s">
        <v>13</v>
      </c>
      <c r="F635" t="s">
        <v>14</v>
      </c>
      <c r="G635" t="s">
        <v>15</v>
      </c>
      <c r="H635">
        <v>0.01</v>
      </c>
      <c r="I635">
        <v>-0.128588</v>
      </c>
      <c r="J635">
        <v>1</v>
      </c>
      <c r="K635">
        <v>0.128588</v>
      </c>
      <c r="L635">
        <v>12.8588</v>
      </c>
      <c r="M635">
        <v>-116.9600000000001</v>
      </c>
      <c r="N635">
        <v>113.6900000000002</v>
      </c>
      <c r="O635">
        <v>0</v>
      </c>
      <c r="P635">
        <v>-3.269999999999897</v>
      </c>
    </row>
    <row r="636" spans="1:16">
      <c r="A636" s="2">
        <v>44682.22775574074</v>
      </c>
      <c r="B636" t="s">
        <v>29</v>
      </c>
      <c r="C636">
        <v>0</v>
      </c>
      <c r="D636" t="s">
        <v>32</v>
      </c>
      <c r="E636" t="s">
        <v>13</v>
      </c>
      <c r="F636" t="s">
        <v>14</v>
      </c>
      <c r="G636" t="s">
        <v>15</v>
      </c>
      <c r="H636">
        <v>0.01</v>
      </c>
      <c r="I636">
        <v>-0.12885</v>
      </c>
      <c r="J636">
        <v>1</v>
      </c>
      <c r="K636">
        <v>0.12885</v>
      </c>
      <c r="L636">
        <v>12.885</v>
      </c>
      <c r="M636">
        <v>-116.9600000000001</v>
      </c>
      <c r="N636">
        <v>113.7000000000002</v>
      </c>
      <c r="O636">
        <v>0</v>
      </c>
      <c r="P636">
        <v>-3.259999999999891</v>
      </c>
    </row>
    <row r="637" spans="1:16">
      <c r="A637" s="2">
        <v>44682.22805942129</v>
      </c>
      <c r="B637" t="s">
        <v>29</v>
      </c>
      <c r="C637">
        <v>1</v>
      </c>
      <c r="D637" t="s">
        <v>31</v>
      </c>
      <c r="E637" t="s">
        <v>13</v>
      </c>
      <c r="F637" t="s">
        <v>14</v>
      </c>
      <c r="G637" t="s">
        <v>15</v>
      </c>
      <c r="H637">
        <v>-9.43</v>
      </c>
      <c r="I637">
        <v>121.559301</v>
      </c>
      <c r="J637">
        <v>1</v>
      </c>
      <c r="K637">
        <v>121.559301</v>
      </c>
      <c r="L637">
        <v>12.8907</v>
      </c>
      <c r="M637">
        <v>-116.9600000000001</v>
      </c>
      <c r="N637">
        <v>104.2700000000002</v>
      </c>
      <c r="O637">
        <v>0</v>
      </c>
      <c r="P637">
        <v>-12.6899999999999</v>
      </c>
    </row>
    <row r="638" spans="1:16">
      <c r="A638" s="2">
        <v>44682.22806120371</v>
      </c>
      <c r="B638" t="s">
        <v>30</v>
      </c>
      <c r="C638">
        <v>0</v>
      </c>
      <c r="D638" t="s">
        <v>32</v>
      </c>
      <c r="E638" t="s">
        <v>13</v>
      </c>
      <c r="F638" t="s">
        <v>14</v>
      </c>
      <c r="G638" t="s">
        <v>15</v>
      </c>
      <c r="H638">
        <v>9.470000000000001</v>
      </c>
      <c r="I638">
        <v>-122.3524</v>
      </c>
      <c r="J638">
        <v>1</v>
      </c>
      <c r="K638">
        <v>122.3524</v>
      </c>
      <c r="L638">
        <v>12.92</v>
      </c>
      <c r="M638">
        <v>-107.4900000000001</v>
      </c>
      <c r="N638">
        <v>104.2700000000002</v>
      </c>
      <c r="O638">
        <v>0</v>
      </c>
      <c r="P638">
        <v>-3.219999999999899</v>
      </c>
    </row>
    <row r="639" spans="1:16">
      <c r="A639" s="2">
        <v>44682.22830934028</v>
      </c>
      <c r="B639" t="s">
        <v>29</v>
      </c>
      <c r="C639">
        <v>0</v>
      </c>
      <c r="D639" t="s">
        <v>31</v>
      </c>
      <c r="E639" t="s">
        <v>13</v>
      </c>
      <c r="F639" t="s">
        <v>14</v>
      </c>
      <c r="G639" t="s">
        <v>15</v>
      </c>
      <c r="H639">
        <v>-0.01</v>
      </c>
      <c r="I639">
        <v>0.12915</v>
      </c>
      <c r="J639">
        <v>1</v>
      </c>
      <c r="K639">
        <v>0.12915</v>
      </c>
      <c r="L639">
        <v>12.915</v>
      </c>
      <c r="M639">
        <v>-107.4900000000001</v>
      </c>
      <c r="N639">
        <v>104.2600000000001</v>
      </c>
      <c r="O639">
        <v>0</v>
      </c>
      <c r="P639">
        <v>-3.229999999999905</v>
      </c>
    </row>
    <row r="640" spans="1:16">
      <c r="A640" s="2">
        <v>44682.23114591435</v>
      </c>
      <c r="B640" t="s">
        <v>29</v>
      </c>
      <c r="C640">
        <v>0</v>
      </c>
      <c r="D640" t="s">
        <v>32</v>
      </c>
      <c r="E640" t="s">
        <v>13</v>
      </c>
      <c r="F640" t="s">
        <v>14</v>
      </c>
      <c r="G640" t="s">
        <v>15</v>
      </c>
      <c r="H640">
        <v>0.01</v>
      </c>
      <c r="I640">
        <v>-0.12865</v>
      </c>
      <c r="J640">
        <v>1</v>
      </c>
      <c r="K640">
        <v>0.12865</v>
      </c>
      <c r="L640">
        <v>12.865</v>
      </c>
      <c r="M640">
        <v>-107.4900000000001</v>
      </c>
      <c r="N640">
        <v>104.2700000000002</v>
      </c>
      <c r="O640">
        <v>0</v>
      </c>
      <c r="P640">
        <v>-3.219999999999899</v>
      </c>
    </row>
    <row r="641" spans="1:16">
      <c r="A641" s="2">
        <v>44682.23176262731</v>
      </c>
      <c r="B641" t="s">
        <v>29</v>
      </c>
      <c r="C641">
        <v>0</v>
      </c>
      <c r="D641" t="s">
        <v>32</v>
      </c>
      <c r="E641" t="s">
        <v>13</v>
      </c>
      <c r="F641" t="s">
        <v>14</v>
      </c>
      <c r="G641" t="s">
        <v>15</v>
      </c>
      <c r="H641">
        <v>0.01</v>
      </c>
      <c r="I641">
        <v>-0.12885</v>
      </c>
      <c r="J641">
        <v>1</v>
      </c>
      <c r="K641">
        <v>0.12885</v>
      </c>
      <c r="L641">
        <v>12.885</v>
      </c>
      <c r="M641">
        <v>-107.4900000000001</v>
      </c>
      <c r="N641">
        <v>104.2800000000002</v>
      </c>
      <c r="O641">
        <v>0</v>
      </c>
      <c r="P641">
        <v>-3.209999999999894</v>
      </c>
    </row>
    <row r="642" spans="1:16">
      <c r="A642" s="2">
        <v>44682.23217668982</v>
      </c>
      <c r="B642" t="s">
        <v>29</v>
      </c>
      <c r="C642">
        <v>0</v>
      </c>
      <c r="D642" t="s">
        <v>31</v>
      </c>
      <c r="E642" t="s">
        <v>13</v>
      </c>
      <c r="F642" t="s">
        <v>14</v>
      </c>
      <c r="G642" t="s">
        <v>15</v>
      </c>
      <c r="H642">
        <v>-0.01</v>
      </c>
      <c r="I642">
        <v>0.12905</v>
      </c>
      <c r="J642">
        <v>1</v>
      </c>
      <c r="K642">
        <v>0.12905</v>
      </c>
      <c r="L642">
        <v>12.905</v>
      </c>
      <c r="M642">
        <v>-107.4900000000001</v>
      </c>
      <c r="N642">
        <v>104.2700000000002</v>
      </c>
      <c r="O642">
        <v>0</v>
      </c>
      <c r="P642">
        <v>-3.219999999999899</v>
      </c>
    </row>
    <row r="643" spans="1:16">
      <c r="A643" s="2">
        <v>44682.23346960648</v>
      </c>
      <c r="B643" t="s">
        <v>29</v>
      </c>
      <c r="C643">
        <v>1</v>
      </c>
      <c r="D643" t="s">
        <v>31</v>
      </c>
      <c r="E643" t="s">
        <v>13</v>
      </c>
      <c r="F643" t="s">
        <v>14</v>
      </c>
      <c r="G643" t="s">
        <v>15</v>
      </c>
      <c r="H643">
        <v>-0.01</v>
      </c>
      <c r="I643">
        <v>0.128507</v>
      </c>
      <c r="J643">
        <v>1</v>
      </c>
      <c r="K643">
        <v>0.128507</v>
      </c>
      <c r="L643">
        <v>12.8507</v>
      </c>
      <c r="M643">
        <v>-107.4900000000001</v>
      </c>
      <c r="N643">
        <v>104.2600000000001</v>
      </c>
      <c r="O643">
        <v>0</v>
      </c>
      <c r="P643">
        <v>-3.229999999999905</v>
      </c>
    </row>
    <row r="644" spans="1:16">
      <c r="A644" s="2">
        <v>44682.23370686342</v>
      </c>
      <c r="B644" t="s">
        <v>29</v>
      </c>
      <c r="C644">
        <v>1</v>
      </c>
      <c r="D644" t="s">
        <v>31</v>
      </c>
      <c r="E644" t="s">
        <v>13</v>
      </c>
      <c r="F644" t="s">
        <v>14</v>
      </c>
      <c r="G644" t="s">
        <v>15</v>
      </c>
      <c r="H644">
        <v>-0.01</v>
      </c>
      <c r="I644">
        <v>0.128707</v>
      </c>
      <c r="J644">
        <v>1</v>
      </c>
      <c r="K644">
        <v>0.128707</v>
      </c>
      <c r="L644">
        <v>12.8707</v>
      </c>
      <c r="M644">
        <v>-107.4900000000001</v>
      </c>
      <c r="N644">
        <v>104.2500000000001</v>
      </c>
      <c r="O644">
        <v>0</v>
      </c>
      <c r="P644">
        <v>-3.23999999999991</v>
      </c>
    </row>
    <row r="645" spans="1:16">
      <c r="A645" s="2">
        <v>44682.23378201389</v>
      </c>
      <c r="B645" t="s">
        <v>29</v>
      </c>
      <c r="C645">
        <v>1</v>
      </c>
      <c r="D645" t="s">
        <v>31</v>
      </c>
      <c r="E645" t="s">
        <v>13</v>
      </c>
      <c r="F645" t="s">
        <v>14</v>
      </c>
      <c r="G645" t="s">
        <v>15</v>
      </c>
      <c r="H645">
        <v>-0.01</v>
      </c>
      <c r="I645">
        <v>0.128707</v>
      </c>
      <c r="J645">
        <v>1</v>
      </c>
      <c r="K645">
        <v>0.128707</v>
      </c>
      <c r="L645">
        <v>12.8707</v>
      </c>
      <c r="M645">
        <v>-107.4900000000001</v>
      </c>
      <c r="N645">
        <v>104.2400000000001</v>
      </c>
      <c r="O645">
        <v>0</v>
      </c>
      <c r="P645">
        <v>-3.249999999999915</v>
      </c>
    </row>
    <row r="646" spans="1:16">
      <c r="A646" s="2">
        <v>44682.23390608796</v>
      </c>
      <c r="B646" t="s">
        <v>29</v>
      </c>
      <c r="C646">
        <v>1</v>
      </c>
      <c r="D646" t="s">
        <v>31</v>
      </c>
      <c r="E646" t="s">
        <v>13</v>
      </c>
      <c r="F646" t="s">
        <v>14</v>
      </c>
      <c r="G646" t="s">
        <v>15</v>
      </c>
      <c r="H646">
        <v>-0.01</v>
      </c>
      <c r="I646">
        <v>0.128707</v>
      </c>
      <c r="J646">
        <v>1</v>
      </c>
      <c r="K646">
        <v>0.128707</v>
      </c>
      <c r="L646">
        <v>12.8707</v>
      </c>
      <c r="M646">
        <v>-107.4900000000001</v>
      </c>
      <c r="N646">
        <v>104.2300000000001</v>
      </c>
      <c r="O646">
        <v>0</v>
      </c>
      <c r="P646">
        <v>-3.25999999999992</v>
      </c>
    </row>
    <row r="647" spans="1:16">
      <c r="A647" s="2">
        <v>44682.23431489583</v>
      </c>
      <c r="B647" t="s">
        <v>29</v>
      </c>
      <c r="C647">
        <v>0</v>
      </c>
      <c r="D647" t="s">
        <v>32</v>
      </c>
      <c r="E647" t="s">
        <v>13</v>
      </c>
      <c r="F647" t="s">
        <v>14</v>
      </c>
      <c r="G647" t="s">
        <v>15</v>
      </c>
      <c r="H647">
        <v>0.01</v>
      </c>
      <c r="I647">
        <v>-0.12865</v>
      </c>
      <c r="J647">
        <v>1</v>
      </c>
      <c r="K647">
        <v>0.12865</v>
      </c>
      <c r="L647">
        <v>12.865</v>
      </c>
      <c r="M647">
        <v>-107.4900000000001</v>
      </c>
      <c r="N647">
        <v>104.2400000000001</v>
      </c>
      <c r="O647">
        <v>0</v>
      </c>
      <c r="P647">
        <v>-3.249999999999915</v>
      </c>
    </row>
    <row r="648" spans="1:16">
      <c r="A648" s="2">
        <v>44682.23490372685</v>
      </c>
      <c r="B648" t="s">
        <v>29</v>
      </c>
      <c r="C648">
        <v>1</v>
      </c>
      <c r="D648" t="s">
        <v>32</v>
      </c>
      <c r="E648" t="s">
        <v>13</v>
      </c>
      <c r="F648" t="s">
        <v>14</v>
      </c>
      <c r="G648" t="s">
        <v>15</v>
      </c>
      <c r="H648">
        <v>0.01</v>
      </c>
      <c r="I648">
        <v>-0.128693</v>
      </c>
      <c r="J648">
        <v>1</v>
      </c>
      <c r="K648">
        <v>0.128693</v>
      </c>
      <c r="L648">
        <v>12.8693</v>
      </c>
      <c r="M648">
        <v>-107.4900000000001</v>
      </c>
      <c r="N648">
        <v>104.2500000000001</v>
      </c>
      <c r="O648">
        <v>0</v>
      </c>
      <c r="P648">
        <v>-3.23999999999991</v>
      </c>
    </row>
    <row r="649" spans="1:16">
      <c r="A649" s="2">
        <v>44682.23500908565</v>
      </c>
      <c r="B649" t="s">
        <v>29</v>
      </c>
      <c r="C649">
        <v>1</v>
      </c>
      <c r="D649" t="s">
        <v>31</v>
      </c>
      <c r="E649" t="s">
        <v>13</v>
      </c>
      <c r="F649" t="s">
        <v>14</v>
      </c>
      <c r="G649" t="s">
        <v>15</v>
      </c>
      <c r="H649">
        <v>-0.01</v>
      </c>
      <c r="I649">
        <v>0.128707</v>
      </c>
      <c r="J649">
        <v>1</v>
      </c>
      <c r="K649">
        <v>0.128707</v>
      </c>
      <c r="L649">
        <v>12.8707</v>
      </c>
      <c r="M649">
        <v>-107.4900000000001</v>
      </c>
      <c r="N649">
        <v>104.2400000000001</v>
      </c>
      <c r="O649">
        <v>0</v>
      </c>
      <c r="P649">
        <v>-3.249999999999915</v>
      </c>
    </row>
    <row r="650" spans="1:16">
      <c r="A650" s="2">
        <v>44682.24052113426</v>
      </c>
      <c r="B650" t="s">
        <v>29</v>
      </c>
      <c r="C650">
        <v>1</v>
      </c>
      <c r="D650" t="s">
        <v>32</v>
      </c>
      <c r="E650" t="s">
        <v>13</v>
      </c>
      <c r="F650" t="s">
        <v>14</v>
      </c>
      <c r="G650" t="s">
        <v>15</v>
      </c>
      <c r="H650">
        <v>0.01</v>
      </c>
      <c r="I650">
        <v>-0.127793</v>
      </c>
      <c r="J650">
        <v>1</v>
      </c>
      <c r="K650">
        <v>0.127793</v>
      </c>
      <c r="L650">
        <v>12.7793</v>
      </c>
      <c r="M650">
        <v>-107.4900000000001</v>
      </c>
      <c r="N650">
        <v>104.2500000000001</v>
      </c>
      <c r="O650">
        <v>0</v>
      </c>
      <c r="P650">
        <v>-3.23999999999991</v>
      </c>
    </row>
    <row r="651" spans="1:16">
      <c r="A651" s="2">
        <v>44682.24268726852</v>
      </c>
      <c r="B651" t="s">
        <v>29</v>
      </c>
      <c r="C651">
        <v>1</v>
      </c>
      <c r="D651" t="s">
        <v>31</v>
      </c>
      <c r="E651" t="s">
        <v>13</v>
      </c>
      <c r="F651" t="s">
        <v>14</v>
      </c>
      <c r="G651" t="s">
        <v>15</v>
      </c>
      <c r="H651">
        <v>-0.01</v>
      </c>
      <c r="I651">
        <v>0.128107</v>
      </c>
      <c r="J651">
        <v>1</v>
      </c>
      <c r="K651">
        <v>0.128107</v>
      </c>
      <c r="L651">
        <v>12.8107</v>
      </c>
      <c r="M651">
        <v>-107.4900000000001</v>
      </c>
      <c r="N651">
        <v>104.2400000000001</v>
      </c>
      <c r="O651">
        <v>0</v>
      </c>
      <c r="P651">
        <v>-3.249999999999915</v>
      </c>
    </row>
    <row r="652" spans="1:16">
      <c r="A652" s="2">
        <v>44682.24425947916</v>
      </c>
      <c r="B652" t="s">
        <v>29</v>
      </c>
      <c r="C652">
        <v>0</v>
      </c>
      <c r="D652" t="s">
        <v>31</v>
      </c>
      <c r="E652" t="s">
        <v>13</v>
      </c>
      <c r="F652" t="s">
        <v>14</v>
      </c>
      <c r="G652" t="s">
        <v>15</v>
      </c>
      <c r="H652">
        <v>-0.01</v>
      </c>
      <c r="I652">
        <v>0.128169</v>
      </c>
      <c r="J652">
        <v>1</v>
      </c>
      <c r="K652">
        <v>0.128169</v>
      </c>
      <c r="L652">
        <v>12.8169</v>
      </c>
      <c r="M652">
        <v>-107.4900000000001</v>
      </c>
      <c r="N652">
        <v>104.2300000000001</v>
      </c>
      <c r="O652">
        <v>0</v>
      </c>
      <c r="P652">
        <v>-3.25999999999992</v>
      </c>
    </row>
    <row r="653" spans="1:16">
      <c r="A653" s="2">
        <v>44682.24853658565</v>
      </c>
      <c r="B653" t="s">
        <v>29</v>
      </c>
      <c r="C653">
        <v>1</v>
      </c>
      <c r="D653" t="s">
        <v>32</v>
      </c>
      <c r="E653" t="s">
        <v>13</v>
      </c>
      <c r="F653" t="s">
        <v>14</v>
      </c>
      <c r="G653" t="s">
        <v>15</v>
      </c>
      <c r="H653">
        <v>0.01</v>
      </c>
      <c r="I653">
        <v>-0.127893</v>
      </c>
      <c r="J653">
        <v>1</v>
      </c>
      <c r="K653">
        <v>0.127893</v>
      </c>
      <c r="L653">
        <v>12.7893</v>
      </c>
      <c r="M653">
        <v>-107.4900000000001</v>
      </c>
      <c r="N653">
        <v>104.2400000000001</v>
      </c>
      <c r="O653">
        <v>0</v>
      </c>
      <c r="P653">
        <v>-3.249999999999915</v>
      </c>
    </row>
    <row r="654" spans="1:16">
      <c r="A654" s="2">
        <v>44682.24902390046</v>
      </c>
      <c r="B654" t="s">
        <v>29</v>
      </c>
      <c r="C654">
        <v>0</v>
      </c>
      <c r="D654" t="s">
        <v>32</v>
      </c>
      <c r="E654" t="s">
        <v>13</v>
      </c>
      <c r="F654" t="s">
        <v>14</v>
      </c>
      <c r="G654" t="s">
        <v>15</v>
      </c>
      <c r="H654">
        <v>0.01</v>
      </c>
      <c r="I654">
        <v>-0.12795</v>
      </c>
      <c r="J654">
        <v>1</v>
      </c>
      <c r="K654">
        <v>0.12795</v>
      </c>
      <c r="L654">
        <v>12.795</v>
      </c>
      <c r="M654">
        <v>-107.4900000000001</v>
      </c>
      <c r="N654">
        <v>104.2500000000001</v>
      </c>
      <c r="O654">
        <v>0</v>
      </c>
      <c r="P654">
        <v>-3.23999999999991</v>
      </c>
    </row>
    <row r="655" spans="1:16">
      <c r="A655" s="2">
        <v>44682.25807956018</v>
      </c>
      <c r="B655" t="s">
        <v>29</v>
      </c>
      <c r="C655">
        <v>0</v>
      </c>
      <c r="D655" t="s">
        <v>31</v>
      </c>
      <c r="E655" t="s">
        <v>13</v>
      </c>
      <c r="F655" t="s">
        <v>14</v>
      </c>
      <c r="G655" t="s">
        <v>15</v>
      </c>
      <c r="H655">
        <v>-1</v>
      </c>
      <c r="I655">
        <v>12.8899</v>
      </c>
      <c r="J655">
        <v>1</v>
      </c>
      <c r="K655">
        <v>12.8899</v>
      </c>
      <c r="L655">
        <v>12.8899</v>
      </c>
      <c r="M655">
        <v>-107.4900000000001</v>
      </c>
      <c r="N655">
        <v>103.2500000000001</v>
      </c>
      <c r="O655">
        <v>0</v>
      </c>
      <c r="P655">
        <v>-4.23999999999991</v>
      </c>
    </row>
    <row r="656" spans="1:16">
      <c r="A656" s="2">
        <v>44682.25836353009</v>
      </c>
      <c r="B656" t="s">
        <v>29</v>
      </c>
      <c r="C656">
        <v>1</v>
      </c>
      <c r="D656" t="s">
        <v>31</v>
      </c>
      <c r="E656" t="s">
        <v>13</v>
      </c>
      <c r="F656" t="s">
        <v>14</v>
      </c>
      <c r="G656" t="s">
        <v>15</v>
      </c>
      <c r="H656">
        <v>-1</v>
      </c>
      <c r="I656">
        <v>12.9007</v>
      </c>
      <c r="J656">
        <v>1</v>
      </c>
      <c r="K656">
        <v>12.9007</v>
      </c>
      <c r="L656">
        <v>12.9007</v>
      </c>
      <c r="M656">
        <v>-107.4900000000001</v>
      </c>
      <c r="N656">
        <v>102.2500000000001</v>
      </c>
      <c r="O656">
        <v>0</v>
      </c>
      <c r="P656">
        <v>-5.23999999999991</v>
      </c>
    </row>
    <row r="657" spans="1:16">
      <c r="A657" s="2">
        <v>44682.27038162037</v>
      </c>
      <c r="B657" t="s">
        <v>29</v>
      </c>
      <c r="C657">
        <v>1</v>
      </c>
      <c r="D657" t="s">
        <v>32</v>
      </c>
      <c r="E657" t="s">
        <v>13</v>
      </c>
      <c r="F657" t="s">
        <v>14</v>
      </c>
      <c r="G657" t="s">
        <v>15</v>
      </c>
      <c r="H657">
        <v>0.01</v>
      </c>
      <c r="I657">
        <v>-0.128193</v>
      </c>
      <c r="J657">
        <v>1</v>
      </c>
      <c r="K657">
        <v>0.128193</v>
      </c>
      <c r="L657">
        <v>12.8193</v>
      </c>
      <c r="M657">
        <v>-107.4900000000001</v>
      </c>
      <c r="N657">
        <v>102.2600000000001</v>
      </c>
      <c r="O657">
        <v>0</v>
      </c>
      <c r="P657">
        <v>-5.229999999999905</v>
      </c>
    </row>
    <row r="658" spans="1:16">
      <c r="A658" s="2">
        <v>44682.270445</v>
      </c>
      <c r="B658" t="s">
        <v>29</v>
      </c>
      <c r="C658">
        <v>1</v>
      </c>
      <c r="D658" t="s">
        <v>32</v>
      </c>
      <c r="E658" t="s">
        <v>13</v>
      </c>
      <c r="F658" t="s">
        <v>14</v>
      </c>
      <c r="G658" t="s">
        <v>15</v>
      </c>
      <c r="H658">
        <v>0.01</v>
      </c>
      <c r="I658">
        <v>-0.128199</v>
      </c>
      <c r="J658">
        <v>1</v>
      </c>
      <c r="K658">
        <v>0.128199</v>
      </c>
      <c r="L658">
        <v>12.8199</v>
      </c>
      <c r="M658">
        <v>-107.4900000000001</v>
      </c>
      <c r="N658">
        <v>102.2700000000002</v>
      </c>
      <c r="O658">
        <v>0</v>
      </c>
      <c r="P658">
        <v>-5.219999999999899</v>
      </c>
    </row>
    <row r="659" spans="1:16">
      <c r="A659" s="2">
        <v>44682.27066893518</v>
      </c>
      <c r="B659" t="s">
        <v>29</v>
      </c>
      <c r="C659">
        <v>1</v>
      </c>
      <c r="D659" t="s">
        <v>31</v>
      </c>
      <c r="E659" t="s">
        <v>13</v>
      </c>
      <c r="F659" t="s">
        <v>14</v>
      </c>
      <c r="G659" t="s">
        <v>15</v>
      </c>
      <c r="H659">
        <v>-0.01</v>
      </c>
      <c r="I659">
        <v>0.128407</v>
      </c>
      <c r="J659">
        <v>1</v>
      </c>
      <c r="K659">
        <v>0.128407</v>
      </c>
      <c r="L659">
        <v>12.8407</v>
      </c>
      <c r="M659">
        <v>-107.4900000000001</v>
      </c>
      <c r="N659">
        <v>102.2600000000001</v>
      </c>
      <c r="O659">
        <v>0</v>
      </c>
      <c r="P659">
        <v>-5.229999999999905</v>
      </c>
    </row>
    <row r="660" spans="1:16">
      <c r="A660" s="2">
        <v>44682.27070234954</v>
      </c>
      <c r="B660" t="s">
        <v>29</v>
      </c>
      <c r="C660">
        <v>1</v>
      </c>
      <c r="D660" t="s">
        <v>31</v>
      </c>
      <c r="E660" t="s">
        <v>13</v>
      </c>
      <c r="F660" t="s">
        <v>14</v>
      </c>
      <c r="G660" t="s">
        <v>15</v>
      </c>
      <c r="H660">
        <v>-0.01</v>
      </c>
      <c r="I660">
        <v>0.128407</v>
      </c>
      <c r="J660">
        <v>1</v>
      </c>
      <c r="K660">
        <v>0.128407</v>
      </c>
      <c r="L660">
        <v>12.8407</v>
      </c>
      <c r="M660">
        <v>-107.4900000000001</v>
      </c>
      <c r="N660">
        <v>102.2500000000001</v>
      </c>
      <c r="O660">
        <v>0</v>
      </c>
      <c r="P660">
        <v>-5.23999999999991</v>
      </c>
    </row>
    <row r="661" spans="1:16">
      <c r="A661" s="2">
        <v>44682.27147741898</v>
      </c>
      <c r="B661" t="s">
        <v>29</v>
      </c>
      <c r="C661">
        <v>0</v>
      </c>
      <c r="D661" t="s">
        <v>31</v>
      </c>
      <c r="E661" t="s">
        <v>13</v>
      </c>
      <c r="F661" t="s">
        <v>14</v>
      </c>
      <c r="G661" t="s">
        <v>15</v>
      </c>
      <c r="H661">
        <v>-0.01</v>
      </c>
      <c r="I661">
        <v>0.128153</v>
      </c>
      <c r="J661">
        <v>1</v>
      </c>
      <c r="K661">
        <v>0.128153</v>
      </c>
      <c r="L661">
        <v>12.8153</v>
      </c>
      <c r="M661">
        <v>-107.4900000000001</v>
      </c>
      <c r="N661">
        <v>102.2400000000001</v>
      </c>
      <c r="O661">
        <v>0</v>
      </c>
      <c r="P661">
        <v>-5.249999999999915</v>
      </c>
    </row>
    <row r="662" spans="1:16">
      <c r="A662" s="2">
        <v>44682.2718930787</v>
      </c>
      <c r="B662" t="s">
        <v>29</v>
      </c>
      <c r="C662">
        <v>0</v>
      </c>
      <c r="D662" t="s">
        <v>31</v>
      </c>
      <c r="E662" t="s">
        <v>13</v>
      </c>
      <c r="F662" t="s">
        <v>14</v>
      </c>
      <c r="G662" t="s">
        <v>15</v>
      </c>
      <c r="H662">
        <v>-0.01</v>
      </c>
      <c r="I662">
        <v>0.12795</v>
      </c>
      <c r="J662">
        <v>1</v>
      </c>
      <c r="K662">
        <v>0.12795</v>
      </c>
      <c r="L662">
        <v>12.795</v>
      </c>
      <c r="M662">
        <v>-107.4900000000001</v>
      </c>
      <c r="N662">
        <v>102.2300000000001</v>
      </c>
      <c r="O662">
        <v>0</v>
      </c>
      <c r="P662">
        <v>-5.25999999999992</v>
      </c>
    </row>
    <row r="663" spans="1:16">
      <c r="A663" s="2">
        <v>44682.27816459491</v>
      </c>
      <c r="B663" t="s">
        <v>29</v>
      </c>
      <c r="C663">
        <v>1</v>
      </c>
      <c r="D663" t="s">
        <v>31</v>
      </c>
      <c r="E663" t="s">
        <v>13</v>
      </c>
      <c r="F663" t="s">
        <v>14</v>
      </c>
      <c r="G663" t="s">
        <v>15</v>
      </c>
      <c r="H663">
        <v>-0.01</v>
      </c>
      <c r="I663">
        <v>0.127807</v>
      </c>
      <c r="J663">
        <v>1</v>
      </c>
      <c r="K663">
        <v>0.127807</v>
      </c>
      <c r="L663">
        <v>12.7807</v>
      </c>
      <c r="M663">
        <v>-107.4900000000001</v>
      </c>
      <c r="N663">
        <v>102.2200000000001</v>
      </c>
      <c r="O663">
        <v>0</v>
      </c>
      <c r="P663">
        <v>-5.269999999999925</v>
      </c>
    </row>
    <row r="664" spans="1:16">
      <c r="A664" s="2">
        <v>44682.27823248842</v>
      </c>
      <c r="B664" t="s">
        <v>29</v>
      </c>
      <c r="C664">
        <v>1</v>
      </c>
      <c r="D664" t="s">
        <v>31</v>
      </c>
      <c r="E664" t="s">
        <v>13</v>
      </c>
      <c r="F664" t="s">
        <v>14</v>
      </c>
      <c r="G664" t="s">
        <v>15</v>
      </c>
      <c r="H664">
        <v>-0.01</v>
      </c>
      <c r="I664">
        <v>0.127907</v>
      </c>
      <c r="J664">
        <v>1</v>
      </c>
      <c r="K664">
        <v>0.127907</v>
      </c>
      <c r="L664">
        <v>12.7907</v>
      </c>
      <c r="M664">
        <v>-107.4900000000001</v>
      </c>
      <c r="N664">
        <v>102.2100000000001</v>
      </c>
      <c r="O664">
        <v>0</v>
      </c>
      <c r="P664">
        <v>-5.27999999999993</v>
      </c>
    </row>
    <row r="665" spans="1:16">
      <c r="A665" s="2">
        <v>44682.27834791667</v>
      </c>
      <c r="B665" t="s">
        <v>29</v>
      </c>
      <c r="C665">
        <v>1</v>
      </c>
      <c r="D665" t="s">
        <v>31</v>
      </c>
      <c r="E665" t="s">
        <v>13</v>
      </c>
      <c r="F665" t="s">
        <v>14</v>
      </c>
      <c r="G665" t="s">
        <v>15</v>
      </c>
      <c r="H665">
        <v>-0.01</v>
      </c>
      <c r="I665">
        <v>0.127907</v>
      </c>
      <c r="J665">
        <v>1</v>
      </c>
      <c r="K665">
        <v>0.127907</v>
      </c>
      <c r="L665">
        <v>12.7907</v>
      </c>
      <c r="M665">
        <v>-107.4900000000001</v>
      </c>
      <c r="N665">
        <v>102.2000000000001</v>
      </c>
      <c r="O665">
        <v>0</v>
      </c>
      <c r="P665">
        <v>-5.289999999999935</v>
      </c>
    </row>
    <row r="666" spans="1:16">
      <c r="A666" s="2">
        <v>44682.28162828703</v>
      </c>
      <c r="B666" t="s">
        <v>29</v>
      </c>
      <c r="C666">
        <v>1</v>
      </c>
      <c r="D666" t="s">
        <v>31</v>
      </c>
      <c r="E666" t="s">
        <v>13</v>
      </c>
      <c r="F666" t="s">
        <v>14</v>
      </c>
      <c r="G666" t="s">
        <v>15</v>
      </c>
      <c r="H666">
        <v>-0.01</v>
      </c>
      <c r="I666">
        <v>0.127707</v>
      </c>
      <c r="J666">
        <v>1</v>
      </c>
      <c r="K666">
        <v>0.127707</v>
      </c>
      <c r="L666">
        <v>12.7707</v>
      </c>
      <c r="M666">
        <v>-107.4900000000001</v>
      </c>
      <c r="N666">
        <v>102.1900000000001</v>
      </c>
      <c r="O666">
        <v>0</v>
      </c>
      <c r="P666">
        <v>-5.29999999999994</v>
      </c>
    </row>
    <row r="667" spans="1:16">
      <c r="A667" s="2">
        <v>44682.28171334491</v>
      </c>
      <c r="B667" t="s">
        <v>29</v>
      </c>
      <c r="C667">
        <v>1</v>
      </c>
      <c r="D667" t="s">
        <v>31</v>
      </c>
      <c r="E667" t="s">
        <v>13</v>
      </c>
      <c r="F667" t="s">
        <v>14</v>
      </c>
      <c r="G667" t="s">
        <v>15</v>
      </c>
      <c r="H667">
        <v>-0.01</v>
      </c>
      <c r="I667">
        <v>0.127607</v>
      </c>
      <c r="J667">
        <v>1</v>
      </c>
      <c r="K667">
        <v>0.127607</v>
      </c>
      <c r="L667">
        <v>12.7607</v>
      </c>
      <c r="M667">
        <v>-107.4900000000001</v>
      </c>
      <c r="N667">
        <v>102.1800000000001</v>
      </c>
      <c r="O667">
        <v>0</v>
      </c>
      <c r="P667">
        <v>-5.309999999999945</v>
      </c>
    </row>
    <row r="668" spans="1:16">
      <c r="A668" s="2">
        <v>44682.28177752315</v>
      </c>
      <c r="B668" t="s">
        <v>29</v>
      </c>
      <c r="C668">
        <v>1</v>
      </c>
      <c r="D668" t="s">
        <v>31</v>
      </c>
      <c r="E668" t="s">
        <v>13</v>
      </c>
      <c r="F668" t="s">
        <v>14</v>
      </c>
      <c r="G668" t="s">
        <v>15</v>
      </c>
      <c r="H668">
        <v>-0.01</v>
      </c>
      <c r="I668">
        <v>0.127607</v>
      </c>
      <c r="J668">
        <v>1</v>
      </c>
      <c r="K668">
        <v>0.127607</v>
      </c>
      <c r="L668">
        <v>12.7607</v>
      </c>
      <c r="M668">
        <v>-107.4900000000001</v>
      </c>
      <c r="N668">
        <v>102.1700000000001</v>
      </c>
      <c r="O668">
        <v>0</v>
      </c>
      <c r="P668">
        <v>-5.319999999999951</v>
      </c>
    </row>
    <row r="669" spans="1:16">
      <c r="A669" s="2">
        <v>44682.28192672454</v>
      </c>
      <c r="B669" t="s">
        <v>29</v>
      </c>
      <c r="C669">
        <v>1</v>
      </c>
      <c r="D669" t="s">
        <v>31</v>
      </c>
      <c r="E669" t="s">
        <v>13</v>
      </c>
      <c r="F669" t="s">
        <v>14</v>
      </c>
      <c r="G669" t="s">
        <v>15</v>
      </c>
      <c r="H669">
        <v>-0.01</v>
      </c>
      <c r="I669">
        <v>0.127607</v>
      </c>
      <c r="J669">
        <v>1</v>
      </c>
      <c r="K669">
        <v>0.127607</v>
      </c>
      <c r="L669">
        <v>12.7607</v>
      </c>
      <c r="M669">
        <v>-107.4900000000001</v>
      </c>
      <c r="N669">
        <v>102.1600000000001</v>
      </c>
      <c r="O669">
        <v>0</v>
      </c>
      <c r="P669">
        <v>-5.329999999999956</v>
      </c>
    </row>
    <row r="670" spans="1:16">
      <c r="A670" s="2">
        <v>44682.28204846065</v>
      </c>
      <c r="B670" t="s">
        <v>29</v>
      </c>
      <c r="C670">
        <v>1</v>
      </c>
      <c r="D670" t="s">
        <v>31</v>
      </c>
      <c r="E670" t="s">
        <v>13</v>
      </c>
      <c r="F670" t="s">
        <v>14</v>
      </c>
      <c r="G670" t="s">
        <v>15</v>
      </c>
      <c r="H670">
        <v>-0.01</v>
      </c>
      <c r="I670">
        <v>0.127607</v>
      </c>
      <c r="J670">
        <v>1</v>
      </c>
      <c r="K670">
        <v>0.127607</v>
      </c>
      <c r="L670">
        <v>12.7607</v>
      </c>
      <c r="M670">
        <v>-107.4900000000001</v>
      </c>
      <c r="N670">
        <v>102.1500000000001</v>
      </c>
      <c r="O670">
        <v>0</v>
      </c>
      <c r="P670">
        <v>-5.339999999999961</v>
      </c>
    </row>
    <row r="671" spans="1:16">
      <c r="A671" s="2">
        <v>44682.28211483797</v>
      </c>
      <c r="B671" t="s">
        <v>29</v>
      </c>
      <c r="C671">
        <v>1</v>
      </c>
      <c r="D671" t="s">
        <v>31</v>
      </c>
      <c r="E671" t="s">
        <v>13</v>
      </c>
      <c r="F671" t="s">
        <v>14</v>
      </c>
      <c r="G671" t="s">
        <v>15</v>
      </c>
      <c r="H671">
        <v>-0.01</v>
      </c>
      <c r="I671">
        <v>0.127607</v>
      </c>
      <c r="J671">
        <v>1</v>
      </c>
      <c r="K671">
        <v>0.127607</v>
      </c>
      <c r="L671">
        <v>12.7607</v>
      </c>
      <c r="M671">
        <v>-107.4900000000001</v>
      </c>
      <c r="N671">
        <v>102.1400000000001</v>
      </c>
      <c r="O671">
        <v>0</v>
      </c>
      <c r="P671">
        <v>-5.349999999999966</v>
      </c>
    </row>
    <row r="672" spans="1:16">
      <c r="A672" s="2">
        <v>44682.28223081018</v>
      </c>
      <c r="B672" t="s">
        <v>29</v>
      </c>
      <c r="C672">
        <v>1</v>
      </c>
      <c r="D672" t="s">
        <v>32</v>
      </c>
      <c r="E672" t="s">
        <v>13</v>
      </c>
      <c r="F672" t="s">
        <v>14</v>
      </c>
      <c r="G672" t="s">
        <v>15</v>
      </c>
      <c r="H672">
        <v>0.01</v>
      </c>
      <c r="I672">
        <v>-0.127593</v>
      </c>
      <c r="J672">
        <v>1</v>
      </c>
      <c r="K672">
        <v>0.127593</v>
      </c>
      <c r="L672">
        <v>12.7593</v>
      </c>
      <c r="M672">
        <v>-107.4900000000001</v>
      </c>
      <c r="N672">
        <v>102.1500000000001</v>
      </c>
      <c r="O672">
        <v>0</v>
      </c>
      <c r="P672">
        <v>-5.339999999999961</v>
      </c>
    </row>
    <row r="673" spans="1:16">
      <c r="A673" s="2">
        <v>44682.28240640046</v>
      </c>
      <c r="B673" t="s">
        <v>29</v>
      </c>
      <c r="C673">
        <v>1</v>
      </c>
      <c r="D673" t="s">
        <v>31</v>
      </c>
      <c r="E673" t="s">
        <v>13</v>
      </c>
      <c r="F673" t="s">
        <v>14</v>
      </c>
      <c r="G673" t="s">
        <v>15</v>
      </c>
      <c r="H673">
        <v>-0.01</v>
      </c>
      <c r="I673">
        <v>0.127807</v>
      </c>
      <c r="J673">
        <v>1</v>
      </c>
      <c r="K673">
        <v>0.127807</v>
      </c>
      <c r="L673">
        <v>12.7807</v>
      </c>
      <c r="M673">
        <v>-107.4900000000001</v>
      </c>
      <c r="N673">
        <v>102.1400000000001</v>
      </c>
      <c r="O673">
        <v>0</v>
      </c>
      <c r="P673">
        <v>-5.349999999999966</v>
      </c>
    </row>
    <row r="674" spans="1:16">
      <c r="A674" s="2">
        <v>44682.28249346065</v>
      </c>
      <c r="B674" t="s">
        <v>29</v>
      </c>
      <c r="C674">
        <v>1</v>
      </c>
      <c r="D674" t="s">
        <v>31</v>
      </c>
      <c r="E674" t="s">
        <v>13</v>
      </c>
      <c r="F674" t="s">
        <v>14</v>
      </c>
      <c r="G674" t="s">
        <v>15</v>
      </c>
      <c r="H674">
        <v>-0.01</v>
      </c>
      <c r="I674">
        <v>0.127807</v>
      </c>
      <c r="J674">
        <v>1</v>
      </c>
      <c r="K674">
        <v>0.127807</v>
      </c>
      <c r="L674">
        <v>12.7807</v>
      </c>
      <c r="M674">
        <v>-107.4900000000001</v>
      </c>
      <c r="N674">
        <v>102.1300000000001</v>
      </c>
      <c r="O674">
        <v>0</v>
      </c>
      <c r="P674">
        <v>-5.359999999999971</v>
      </c>
    </row>
    <row r="675" spans="1:16">
      <c r="A675" s="2">
        <v>44682.2826277662</v>
      </c>
      <c r="B675" t="s">
        <v>29</v>
      </c>
      <c r="C675">
        <v>1</v>
      </c>
      <c r="D675" t="s">
        <v>31</v>
      </c>
      <c r="E675" t="s">
        <v>13</v>
      </c>
      <c r="F675" t="s">
        <v>14</v>
      </c>
      <c r="G675" t="s">
        <v>15</v>
      </c>
      <c r="H675">
        <v>-0.01</v>
      </c>
      <c r="I675">
        <v>0.127807</v>
      </c>
      <c r="J675">
        <v>1</v>
      </c>
      <c r="K675">
        <v>0.127807</v>
      </c>
      <c r="L675">
        <v>12.7807</v>
      </c>
      <c r="M675">
        <v>-107.4900000000001</v>
      </c>
      <c r="N675">
        <v>102.1200000000001</v>
      </c>
      <c r="O675">
        <v>0</v>
      </c>
      <c r="P675">
        <v>-5.369999999999976</v>
      </c>
    </row>
    <row r="676" spans="1:16">
      <c r="A676" s="2">
        <v>44682.28272706018</v>
      </c>
      <c r="B676" t="s">
        <v>29</v>
      </c>
      <c r="C676">
        <v>1</v>
      </c>
      <c r="D676" t="s">
        <v>31</v>
      </c>
      <c r="E676" t="s">
        <v>13</v>
      </c>
      <c r="F676" t="s">
        <v>14</v>
      </c>
      <c r="G676" t="s">
        <v>15</v>
      </c>
      <c r="H676">
        <v>-0.01</v>
      </c>
      <c r="I676">
        <v>0.127807</v>
      </c>
      <c r="J676">
        <v>1</v>
      </c>
      <c r="K676">
        <v>0.127807</v>
      </c>
      <c r="L676">
        <v>12.7807</v>
      </c>
      <c r="M676">
        <v>-107.4900000000001</v>
      </c>
      <c r="N676">
        <v>102.1100000000001</v>
      </c>
      <c r="O676">
        <v>0</v>
      </c>
      <c r="P676">
        <v>-5.379999999999981</v>
      </c>
    </row>
    <row r="677" spans="1:16">
      <c r="A677" s="2">
        <v>44682.28287450231</v>
      </c>
      <c r="B677" t="s">
        <v>29</v>
      </c>
      <c r="C677">
        <v>1</v>
      </c>
      <c r="D677" t="s">
        <v>31</v>
      </c>
      <c r="E677" t="s">
        <v>13</v>
      </c>
      <c r="F677" t="s">
        <v>14</v>
      </c>
      <c r="G677" t="s">
        <v>15</v>
      </c>
      <c r="H677">
        <v>-0.01</v>
      </c>
      <c r="I677">
        <v>0.127907</v>
      </c>
      <c r="J677">
        <v>1</v>
      </c>
      <c r="K677">
        <v>0.127907</v>
      </c>
      <c r="L677">
        <v>12.7907</v>
      </c>
      <c r="M677">
        <v>-107.4900000000001</v>
      </c>
      <c r="N677">
        <v>102.1000000000001</v>
      </c>
      <c r="O677">
        <v>0</v>
      </c>
      <c r="P677">
        <v>-5.389999999999986</v>
      </c>
    </row>
    <row r="678" spans="1:16">
      <c r="A678" s="2">
        <v>44682.28292814815</v>
      </c>
      <c r="B678" t="s">
        <v>29</v>
      </c>
      <c r="C678">
        <v>1</v>
      </c>
      <c r="D678" t="s">
        <v>31</v>
      </c>
      <c r="E678" t="s">
        <v>13</v>
      </c>
      <c r="F678" t="s">
        <v>14</v>
      </c>
      <c r="G678" t="s">
        <v>15</v>
      </c>
      <c r="H678">
        <v>-0.01</v>
      </c>
      <c r="I678">
        <v>0.127907</v>
      </c>
      <c r="J678">
        <v>1</v>
      </c>
      <c r="K678">
        <v>0.127907</v>
      </c>
      <c r="L678">
        <v>12.7907</v>
      </c>
      <c r="M678">
        <v>-107.4900000000001</v>
      </c>
      <c r="N678">
        <v>102.0900000000001</v>
      </c>
      <c r="O678">
        <v>0</v>
      </c>
      <c r="P678">
        <v>-5.399999999999991</v>
      </c>
    </row>
    <row r="679" spans="1:16">
      <c r="A679" s="2">
        <v>44682.28304581018</v>
      </c>
      <c r="B679" t="s">
        <v>29</v>
      </c>
      <c r="C679">
        <v>1</v>
      </c>
      <c r="D679" t="s">
        <v>31</v>
      </c>
      <c r="E679" t="s">
        <v>13</v>
      </c>
      <c r="F679" t="s">
        <v>14</v>
      </c>
      <c r="G679" t="s">
        <v>15</v>
      </c>
      <c r="H679">
        <v>-0.01</v>
      </c>
      <c r="I679">
        <v>0.127907</v>
      </c>
      <c r="J679">
        <v>1</v>
      </c>
      <c r="K679">
        <v>0.127907</v>
      </c>
      <c r="L679">
        <v>12.7907</v>
      </c>
      <c r="M679">
        <v>-107.4900000000001</v>
      </c>
      <c r="N679">
        <v>102.0800000000001</v>
      </c>
      <c r="O679">
        <v>0</v>
      </c>
      <c r="P679">
        <v>-5.409999999999997</v>
      </c>
    </row>
    <row r="680" spans="1:16">
      <c r="A680" s="2">
        <v>44682.28313309028</v>
      </c>
      <c r="B680" t="s">
        <v>29</v>
      </c>
      <c r="C680">
        <v>1</v>
      </c>
      <c r="D680" t="s">
        <v>31</v>
      </c>
      <c r="E680" t="s">
        <v>13</v>
      </c>
      <c r="F680" t="s">
        <v>14</v>
      </c>
      <c r="G680" t="s">
        <v>15</v>
      </c>
      <c r="H680">
        <v>-0.01</v>
      </c>
      <c r="I680">
        <v>0.127907</v>
      </c>
      <c r="J680">
        <v>1</v>
      </c>
      <c r="K680">
        <v>0.127907</v>
      </c>
      <c r="L680">
        <v>12.7907</v>
      </c>
      <c r="M680">
        <v>-107.4900000000001</v>
      </c>
      <c r="N680">
        <v>102.0700000000001</v>
      </c>
      <c r="O680">
        <v>0</v>
      </c>
      <c r="P680">
        <v>-5.420000000000002</v>
      </c>
    </row>
    <row r="681" spans="1:16">
      <c r="A681" s="2">
        <v>44682.28336723379</v>
      </c>
      <c r="B681" t="s">
        <v>29</v>
      </c>
      <c r="C681">
        <v>1</v>
      </c>
      <c r="D681" t="s">
        <v>31</v>
      </c>
      <c r="E681" t="s">
        <v>13</v>
      </c>
      <c r="F681" t="s">
        <v>14</v>
      </c>
      <c r="G681" t="s">
        <v>15</v>
      </c>
      <c r="H681">
        <v>-0.01</v>
      </c>
      <c r="I681">
        <v>0.127807</v>
      </c>
      <c r="J681">
        <v>1</v>
      </c>
      <c r="K681">
        <v>0.127807</v>
      </c>
      <c r="L681">
        <v>12.7807</v>
      </c>
      <c r="M681">
        <v>-107.4900000000001</v>
      </c>
      <c r="N681">
        <v>102.06</v>
      </c>
      <c r="O681">
        <v>0</v>
      </c>
      <c r="P681">
        <v>-5.430000000000007</v>
      </c>
    </row>
    <row r="682" spans="1:16">
      <c r="A682" s="2">
        <v>44682.28349700232</v>
      </c>
      <c r="B682" t="s">
        <v>29</v>
      </c>
      <c r="C682">
        <v>1</v>
      </c>
      <c r="D682" t="s">
        <v>31</v>
      </c>
      <c r="E682" t="s">
        <v>13</v>
      </c>
      <c r="F682" t="s">
        <v>14</v>
      </c>
      <c r="G682" t="s">
        <v>15</v>
      </c>
      <c r="H682">
        <v>-0.01</v>
      </c>
      <c r="I682">
        <v>0.127907</v>
      </c>
      <c r="J682">
        <v>1</v>
      </c>
      <c r="K682">
        <v>0.127907</v>
      </c>
      <c r="L682">
        <v>12.7907</v>
      </c>
      <c r="M682">
        <v>-107.4900000000001</v>
      </c>
      <c r="N682">
        <v>102.05</v>
      </c>
      <c r="O682">
        <v>0</v>
      </c>
      <c r="P682">
        <v>-5.440000000000012</v>
      </c>
    </row>
    <row r="683" spans="1:16">
      <c r="A683" s="2">
        <v>44682.28361885417</v>
      </c>
      <c r="B683" t="s">
        <v>29</v>
      </c>
      <c r="C683">
        <v>1</v>
      </c>
      <c r="D683" t="s">
        <v>31</v>
      </c>
      <c r="E683" t="s">
        <v>13</v>
      </c>
      <c r="F683" t="s">
        <v>14</v>
      </c>
      <c r="G683" t="s">
        <v>15</v>
      </c>
      <c r="H683">
        <v>-0.01</v>
      </c>
      <c r="I683">
        <v>0.127807</v>
      </c>
      <c r="J683">
        <v>1</v>
      </c>
      <c r="K683">
        <v>0.127807</v>
      </c>
      <c r="L683">
        <v>12.7807</v>
      </c>
      <c r="M683">
        <v>-107.4900000000001</v>
      </c>
      <c r="N683">
        <v>102.04</v>
      </c>
      <c r="O683">
        <v>0</v>
      </c>
      <c r="P683">
        <v>-5.450000000000017</v>
      </c>
    </row>
    <row r="684" spans="1:16">
      <c r="A684" s="2">
        <v>44682.28379431713</v>
      </c>
      <c r="B684" t="s">
        <v>29</v>
      </c>
      <c r="C684">
        <v>1</v>
      </c>
      <c r="D684" t="s">
        <v>31</v>
      </c>
      <c r="E684" t="s">
        <v>13</v>
      </c>
      <c r="F684" t="s">
        <v>14</v>
      </c>
      <c r="G684" t="s">
        <v>15</v>
      </c>
      <c r="H684">
        <v>-0.01</v>
      </c>
      <c r="I684">
        <v>0.127907</v>
      </c>
      <c r="J684">
        <v>1</v>
      </c>
      <c r="K684">
        <v>0.127907</v>
      </c>
      <c r="L684">
        <v>12.7907</v>
      </c>
      <c r="M684">
        <v>-107.4900000000001</v>
      </c>
      <c r="N684">
        <v>102.03</v>
      </c>
      <c r="O684">
        <v>0</v>
      </c>
      <c r="P684">
        <v>-5.460000000000022</v>
      </c>
    </row>
    <row r="685" spans="1:16">
      <c r="A685" s="2">
        <v>44682.28385006944</v>
      </c>
      <c r="B685" t="s">
        <v>29</v>
      </c>
      <c r="C685">
        <v>1</v>
      </c>
      <c r="D685" t="s">
        <v>31</v>
      </c>
      <c r="E685" t="s">
        <v>13</v>
      </c>
      <c r="F685" t="s">
        <v>14</v>
      </c>
      <c r="G685" t="s">
        <v>15</v>
      </c>
      <c r="H685">
        <v>-0.01</v>
      </c>
      <c r="I685">
        <v>0.127907</v>
      </c>
      <c r="J685">
        <v>1</v>
      </c>
      <c r="K685">
        <v>0.127907</v>
      </c>
      <c r="L685">
        <v>12.7907</v>
      </c>
      <c r="M685">
        <v>-107.4900000000001</v>
      </c>
      <c r="N685">
        <v>102.02</v>
      </c>
      <c r="O685">
        <v>0</v>
      </c>
      <c r="P685">
        <v>-5.470000000000027</v>
      </c>
    </row>
    <row r="686" spans="1:16">
      <c r="A686" s="2">
        <v>44682.28396207176</v>
      </c>
      <c r="B686" t="s">
        <v>29</v>
      </c>
      <c r="C686">
        <v>1</v>
      </c>
      <c r="D686" t="s">
        <v>31</v>
      </c>
      <c r="E686" t="s">
        <v>13</v>
      </c>
      <c r="F686" t="s">
        <v>14</v>
      </c>
      <c r="G686" t="s">
        <v>15</v>
      </c>
      <c r="H686">
        <v>-0.01</v>
      </c>
      <c r="I686">
        <v>0.127907</v>
      </c>
      <c r="J686">
        <v>1</v>
      </c>
      <c r="K686">
        <v>0.127907</v>
      </c>
      <c r="L686">
        <v>12.7907</v>
      </c>
      <c r="M686">
        <v>-107.4900000000001</v>
      </c>
      <c r="N686">
        <v>102.01</v>
      </c>
      <c r="O686">
        <v>0</v>
      </c>
      <c r="P686">
        <v>-5.480000000000032</v>
      </c>
    </row>
    <row r="687" spans="1:16">
      <c r="A687" s="2">
        <v>44682.28406298611</v>
      </c>
      <c r="B687" t="s">
        <v>29</v>
      </c>
      <c r="C687">
        <v>1</v>
      </c>
      <c r="D687" t="s">
        <v>31</v>
      </c>
      <c r="E687" t="s">
        <v>13</v>
      </c>
      <c r="F687" t="s">
        <v>14</v>
      </c>
      <c r="G687" t="s">
        <v>15</v>
      </c>
      <c r="H687">
        <v>-0.01</v>
      </c>
      <c r="I687">
        <v>0.127907</v>
      </c>
      <c r="J687">
        <v>1</v>
      </c>
      <c r="K687">
        <v>0.127907</v>
      </c>
      <c r="L687">
        <v>12.7907</v>
      </c>
      <c r="M687">
        <v>-107.4900000000001</v>
      </c>
      <c r="N687">
        <v>102</v>
      </c>
      <c r="O687">
        <v>0</v>
      </c>
      <c r="P687">
        <v>-5.490000000000038</v>
      </c>
    </row>
    <row r="688" spans="1:16">
      <c r="A688" s="2">
        <v>44682.28421204861</v>
      </c>
      <c r="B688" t="s">
        <v>29</v>
      </c>
      <c r="C688">
        <v>1</v>
      </c>
      <c r="D688" t="s">
        <v>31</v>
      </c>
      <c r="E688" t="s">
        <v>13</v>
      </c>
      <c r="F688" t="s">
        <v>14</v>
      </c>
      <c r="G688" t="s">
        <v>15</v>
      </c>
      <c r="H688">
        <v>-0.01</v>
      </c>
      <c r="I688">
        <v>0.127907</v>
      </c>
      <c r="J688">
        <v>1</v>
      </c>
      <c r="K688">
        <v>0.127907</v>
      </c>
      <c r="L688">
        <v>12.7907</v>
      </c>
      <c r="M688">
        <v>-107.4900000000001</v>
      </c>
      <c r="N688">
        <v>101.99</v>
      </c>
      <c r="O688">
        <v>0</v>
      </c>
      <c r="P688">
        <v>-5.500000000000043</v>
      </c>
    </row>
    <row r="689" spans="1:16">
      <c r="A689" s="2">
        <v>44682.28431202546</v>
      </c>
      <c r="B689" t="s">
        <v>29</v>
      </c>
      <c r="C689">
        <v>1</v>
      </c>
      <c r="D689" t="s">
        <v>31</v>
      </c>
      <c r="E689" t="s">
        <v>13</v>
      </c>
      <c r="F689" t="s">
        <v>14</v>
      </c>
      <c r="G689" t="s">
        <v>15</v>
      </c>
      <c r="H689">
        <v>-0.01</v>
      </c>
      <c r="I689">
        <v>0.127907</v>
      </c>
      <c r="J689">
        <v>1</v>
      </c>
      <c r="K689">
        <v>0.127907</v>
      </c>
      <c r="L689">
        <v>12.7907</v>
      </c>
      <c r="M689">
        <v>-107.4900000000001</v>
      </c>
      <c r="N689">
        <v>101.98</v>
      </c>
      <c r="O689">
        <v>0</v>
      </c>
      <c r="P689">
        <v>-5.510000000000048</v>
      </c>
    </row>
    <row r="690" spans="1:16">
      <c r="A690" s="2">
        <v>44682.28444856482</v>
      </c>
      <c r="B690" t="s">
        <v>29</v>
      </c>
      <c r="C690">
        <v>1</v>
      </c>
      <c r="D690" t="s">
        <v>31</v>
      </c>
      <c r="E690" t="s">
        <v>13</v>
      </c>
      <c r="F690" t="s">
        <v>14</v>
      </c>
      <c r="G690" t="s">
        <v>15</v>
      </c>
      <c r="H690">
        <v>-0.01</v>
      </c>
      <c r="I690">
        <v>0.127907</v>
      </c>
      <c r="J690">
        <v>1</v>
      </c>
      <c r="K690">
        <v>0.127907</v>
      </c>
      <c r="L690">
        <v>12.7907</v>
      </c>
      <c r="M690">
        <v>-107.4900000000001</v>
      </c>
      <c r="N690">
        <v>101.97</v>
      </c>
      <c r="O690">
        <v>0</v>
      </c>
      <c r="P690">
        <v>-5.520000000000053</v>
      </c>
    </row>
    <row r="691" spans="1:16">
      <c r="A691" s="2">
        <v>44682.28452482639</v>
      </c>
      <c r="B691" t="s">
        <v>29</v>
      </c>
      <c r="C691">
        <v>1</v>
      </c>
      <c r="D691" t="s">
        <v>31</v>
      </c>
      <c r="E691" t="s">
        <v>13</v>
      </c>
      <c r="F691" t="s">
        <v>14</v>
      </c>
      <c r="G691" t="s">
        <v>15</v>
      </c>
      <c r="H691">
        <v>-0.01</v>
      </c>
      <c r="I691">
        <v>0.128059</v>
      </c>
      <c r="J691">
        <v>1</v>
      </c>
      <c r="K691">
        <v>0.128059</v>
      </c>
      <c r="L691">
        <v>12.8059</v>
      </c>
      <c r="M691">
        <v>-107.4900000000001</v>
      </c>
      <c r="N691">
        <v>101.96</v>
      </c>
      <c r="O691">
        <v>0</v>
      </c>
      <c r="P691">
        <v>-5.530000000000058</v>
      </c>
    </row>
    <row r="692" spans="1:16">
      <c r="A692" s="2">
        <v>44682.28486537037</v>
      </c>
      <c r="B692" t="s">
        <v>29</v>
      </c>
      <c r="C692">
        <v>1</v>
      </c>
      <c r="D692" t="s">
        <v>31</v>
      </c>
      <c r="E692" t="s">
        <v>13</v>
      </c>
      <c r="F692" t="s">
        <v>14</v>
      </c>
      <c r="G692" t="s">
        <v>15</v>
      </c>
      <c r="H692">
        <v>-0.01</v>
      </c>
      <c r="I692">
        <v>0.127907</v>
      </c>
      <c r="J692">
        <v>1</v>
      </c>
      <c r="K692">
        <v>0.127907</v>
      </c>
      <c r="L692">
        <v>12.7907</v>
      </c>
      <c r="M692">
        <v>-107.4900000000001</v>
      </c>
      <c r="N692">
        <v>101.95</v>
      </c>
      <c r="O692">
        <v>0</v>
      </c>
      <c r="P692">
        <v>-5.540000000000063</v>
      </c>
    </row>
    <row r="693" spans="1:16">
      <c r="A693" s="2">
        <v>44682.28503186342</v>
      </c>
      <c r="B693" t="s">
        <v>29</v>
      </c>
      <c r="C693">
        <v>1</v>
      </c>
      <c r="D693" t="s">
        <v>32</v>
      </c>
      <c r="E693" t="s">
        <v>13</v>
      </c>
      <c r="F693" t="s">
        <v>14</v>
      </c>
      <c r="G693" t="s">
        <v>15</v>
      </c>
      <c r="H693">
        <v>0.01</v>
      </c>
      <c r="I693">
        <v>-0.127693</v>
      </c>
      <c r="J693">
        <v>1</v>
      </c>
      <c r="K693">
        <v>0.127693</v>
      </c>
      <c r="L693">
        <v>12.7693</v>
      </c>
      <c r="M693">
        <v>-107.4900000000001</v>
      </c>
      <c r="N693">
        <v>101.96</v>
      </c>
      <c r="O693">
        <v>0</v>
      </c>
      <c r="P693">
        <v>-5.530000000000058</v>
      </c>
    </row>
    <row r="694" spans="1:16">
      <c r="A694" s="2">
        <v>44682.28513248843</v>
      </c>
      <c r="B694" t="s">
        <v>29</v>
      </c>
      <c r="C694">
        <v>1</v>
      </c>
      <c r="D694" t="s">
        <v>32</v>
      </c>
      <c r="E694" t="s">
        <v>13</v>
      </c>
      <c r="F694" t="s">
        <v>14</v>
      </c>
      <c r="G694" t="s">
        <v>15</v>
      </c>
      <c r="H694">
        <v>0.01</v>
      </c>
      <c r="I694">
        <v>-0.127693</v>
      </c>
      <c r="J694">
        <v>1</v>
      </c>
      <c r="K694">
        <v>0.127693</v>
      </c>
      <c r="L694">
        <v>12.7693</v>
      </c>
      <c r="M694">
        <v>-107.4900000000001</v>
      </c>
      <c r="N694">
        <v>101.97</v>
      </c>
      <c r="O694">
        <v>0</v>
      </c>
      <c r="P694">
        <v>-5.520000000000053</v>
      </c>
    </row>
    <row r="695" spans="1:16">
      <c r="A695" s="2">
        <v>44682.28548159722</v>
      </c>
      <c r="B695" t="s">
        <v>29</v>
      </c>
      <c r="C695">
        <v>1</v>
      </c>
      <c r="D695" t="s">
        <v>31</v>
      </c>
      <c r="E695" t="s">
        <v>13</v>
      </c>
      <c r="F695" t="s">
        <v>14</v>
      </c>
      <c r="G695" t="s">
        <v>15</v>
      </c>
      <c r="H695">
        <v>-0.01</v>
      </c>
      <c r="I695">
        <v>0.127807</v>
      </c>
      <c r="J695">
        <v>1</v>
      </c>
      <c r="K695">
        <v>0.127807</v>
      </c>
      <c r="L695">
        <v>12.7807</v>
      </c>
      <c r="M695">
        <v>-107.4900000000001</v>
      </c>
      <c r="N695">
        <v>101.96</v>
      </c>
      <c r="O695">
        <v>0</v>
      </c>
      <c r="P695">
        <v>-5.530000000000058</v>
      </c>
    </row>
    <row r="696" spans="1:16">
      <c r="A696" s="2">
        <v>44682.28558555555</v>
      </c>
      <c r="B696" t="s">
        <v>29</v>
      </c>
      <c r="C696">
        <v>1</v>
      </c>
      <c r="D696" t="s">
        <v>31</v>
      </c>
      <c r="E696" t="s">
        <v>13</v>
      </c>
      <c r="F696" t="s">
        <v>14</v>
      </c>
      <c r="G696" t="s">
        <v>15</v>
      </c>
      <c r="H696">
        <v>-0.01</v>
      </c>
      <c r="I696">
        <v>0.127807</v>
      </c>
      <c r="J696">
        <v>1</v>
      </c>
      <c r="K696">
        <v>0.127807</v>
      </c>
      <c r="L696">
        <v>12.7807</v>
      </c>
      <c r="M696">
        <v>-107.4900000000001</v>
      </c>
      <c r="N696">
        <v>101.95</v>
      </c>
      <c r="O696">
        <v>0</v>
      </c>
      <c r="P696">
        <v>-5.540000000000063</v>
      </c>
    </row>
    <row r="697" spans="1:16">
      <c r="A697" s="2">
        <v>44682.28574518519</v>
      </c>
      <c r="B697" t="s">
        <v>29</v>
      </c>
      <c r="C697">
        <v>1</v>
      </c>
      <c r="D697" t="s">
        <v>31</v>
      </c>
      <c r="E697" t="s">
        <v>13</v>
      </c>
      <c r="F697" t="s">
        <v>14</v>
      </c>
      <c r="G697" t="s">
        <v>15</v>
      </c>
      <c r="H697">
        <v>-0.01</v>
      </c>
      <c r="I697">
        <v>0.127807</v>
      </c>
      <c r="J697">
        <v>1</v>
      </c>
      <c r="K697">
        <v>0.127807</v>
      </c>
      <c r="L697">
        <v>12.7807</v>
      </c>
      <c r="M697">
        <v>-107.4900000000001</v>
      </c>
      <c r="N697">
        <v>101.94</v>
      </c>
      <c r="O697">
        <v>0</v>
      </c>
      <c r="P697">
        <v>-5.550000000000068</v>
      </c>
    </row>
    <row r="698" spans="1:16">
      <c r="A698" s="2">
        <v>44682.28591083334</v>
      </c>
      <c r="B698" t="s">
        <v>29</v>
      </c>
      <c r="C698">
        <v>0</v>
      </c>
      <c r="D698" t="s">
        <v>31</v>
      </c>
      <c r="E698" t="s">
        <v>13</v>
      </c>
      <c r="F698" t="s">
        <v>14</v>
      </c>
      <c r="G698" t="s">
        <v>15</v>
      </c>
      <c r="H698">
        <v>-0.01</v>
      </c>
      <c r="I698">
        <v>0.12785</v>
      </c>
      <c r="J698">
        <v>1</v>
      </c>
      <c r="K698">
        <v>0.12785</v>
      </c>
      <c r="L698">
        <v>12.785</v>
      </c>
      <c r="M698">
        <v>-107.4900000000001</v>
      </c>
      <c r="N698">
        <v>101.93</v>
      </c>
      <c r="O698">
        <v>0</v>
      </c>
      <c r="P698">
        <v>-5.560000000000073</v>
      </c>
    </row>
    <row r="699" spans="1:16">
      <c r="A699" s="2">
        <v>44682.28720209491</v>
      </c>
      <c r="B699" t="s">
        <v>29</v>
      </c>
      <c r="C699">
        <v>0</v>
      </c>
      <c r="D699" t="s">
        <v>31</v>
      </c>
      <c r="E699" t="s">
        <v>13</v>
      </c>
      <c r="F699" t="s">
        <v>14</v>
      </c>
      <c r="G699" t="s">
        <v>15</v>
      </c>
      <c r="H699">
        <v>-0.01</v>
      </c>
      <c r="I699">
        <v>0.12765</v>
      </c>
      <c r="J699">
        <v>1</v>
      </c>
      <c r="K699">
        <v>0.12765</v>
      </c>
      <c r="L699">
        <v>12.765</v>
      </c>
      <c r="M699">
        <v>-107.4900000000001</v>
      </c>
      <c r="N699">
        <v>101.92</v>
      </c>
      <c r="O699">
        <v>0</v>
      </c>
      <c r="P699">
        <v>-5.570000000000078</v>
      </c>
    </row>
    <row r="700" spans="1:16">
      <c r="A700" s="2">
        <v>44682.29042142361</v>
      </c>
      <c r="B700" t="s">
        <v>29</v>
      </c>
      <c r="C700">
        <v>0</v>
      </c>
      <c r="D700" t="s">
        <v>32</v>
      </c>
      <c r="E700" t="s">
        <v>13</v>
      </c>
      <c r="F700" t="s">
        <v>14</v>
      </c>
      <c r="G700" t="s">
        <v>15</v>
      </c>
      <c r="H700">
        <v>0.01</v>
      </c>
      <c r="I700">
        <v>-0.127454</v>
      </c>
      <c r="J700">
        <v>1</v>
      </c>
      <c r="K700">
        <v>0.127454</v>
      </c>
      <c r="L700">
        <v>12.7454</v>
      </c>
      <c r="M700">
        <v>-107.4900000000001</v>
      </c>
      <c r="N700">
        <v>101.93</v>
      </c>
      <c r="O700">
        <v>0</v>
      </c>
      <c r="P700">
        <v>-5.560000000000073</v>
      </c>
    </row>
    <row r="701" spans="1:16">
      <c r="A701" s="2">
        <v>44682.29276011574</v>
      </c>
      <c r="B701" t="s">
        <v>29</v>
      </c>
      <c r="C701">
        <v>0</v>
      </c>
      <c r="D701" t="s">
        <v>31</v>
      </c>
      <c r="E701" t="s">
        <v>13</v>
      </c>
      <c r="F701" t="s">
        <v>14</v>
      </c>
      <c r="G701" t="s">
        <v>15</v>
      </c>
      <c r="H701">
        <v>-0.47</v>
      </c>
      <c r="I701">
        <v>5.99485</v>
      </c>
      <c r="J701">
        <v>1</v>
      </c>
      <c r="K701">
        <v>5.99485</v>
      </c>
      <c r="L701">
        <v>12.755</v>
      </c>
      <c r="M701">
        <v>-107.4900000000001</v>
      </c>
      <c r="N701">
        <v>101.46</v>
      </c>
      <c r="O701">
        <v>0</v>
      </c>
      <c r="P701">
        <v>-6.030000000000072</v>
      </c>
    </row>
    <row r="702" spans="1:16">
      <c r="A702" s="2">
        <v>44682.29284079861</v>
      </c>
      <c r="B702" t="s">
        <v>29</v>
      </c>
      <c r="C702">
        <v>0</v>
      </c>
      <c r="D702" t="s">
        <v>31</v>
      </c>
      <c r="E702" t="s">
        <v>13</v>
      </c>
      <c r="F702" t="s">
        <v>14</v>
      </c>
      <c r="G702" t="s">
        <v>15</v>
      </c>
      <c r="H702">
        <v>-1.24</v>
      </c>
      <c r="I702">
        <v>15.8162</v>
      </c>
      <c r="J702">
        <v>1</v>
      </c>
      <c r="K702">
        <v>15.8162</v>
      </c>
      <c r="L702">
        <v>12.755</v>
      </c>
      <c r="M702">
        <v>-107.4900000000001</v>
      </c>
      <c r="N702">
        <v>100.22</v>
      </c>
      <c r="O702">
        <v>0</v>
      </c>
      <c r="P702">
        <v>-7.270000000000067</v>
      </c>
    </row>
    <row r="703" spans="1:16">
      <c r="A703" s="2">
        <v>44682.29284594907</v>
      </c>
      <c r="B703" t="s">
        <v>29</v>
      </c>
      <c r="C703">
        <v>0</v>
      </c>
      <c r="D703" t="s">
        <v>31</v>
      </c>
      <c r="E703" t="s">
        <v>13</v>
      </c>
      <c r="F703" t="s">
        <v>14</v>
      </c>
      <c r="G703" t="s">
        <v>15</v>
      </c>
      <c r="H703">
        <v>-0.29</v>
      </c>
      <c r="I703">
        <v>3.69895</v>
      </c>
      <c r="J703">
        <v>1</v>
      </c>
      <c r="K703">
        <v>3.69895</v>
      </c>
      <c r="L703">
        <v>12.755</v>
      </c>
      <c r="M703">
        <v>-107.4900000000001</v>
      </c>
      <c r="N703">
        <v>99.92999999999998</v>
      </c>
      <c r="O703">
        <v>0</v>
      </c>
      <c r="P703">
        <v>-7.560000000000073</v>
      </c>
    </row>
    <row r="704" spans="1:16">
      <c r="A704" s="2">
        <v>44682.29784760417</v>
      </c>
      <c r="B704" t="s">
        <v>29</v>
      </c>
      <c r="C704">
        <v>1</v>
      </c>
      <c r="D704" t="s">
        <v>31</v>
      </c>
      <c r="E704" t="s">
        <v>13</v>
      </c>
      <c r="F704" t="s">
        <v>14</v>
      </c>
      <c r="G704" t="s">
        <v>15</v>
      </c>
      <c r="H704">
        <v>-0.01</v>
      </c>
      <c r="I704">
        <v>0.127707</v>
      </c>
      <c r="J704">
        <v>1</v>
      </c>
      <c r="K704">
        <v>0.127707</v>
      </c>
      <c r="L704">
        <v>12.7707</v>
      </c>
      <c r="M704">
        <v>-107.4900000000001</v>
      </c>
      <c r="N704">
        <v>99.91999999999997</v>
      </c>
      <c r="O704">
        <v>0</v>
      </c>
      <c r="P704">
        <v>-7.570000000000078</v>
      </c>
    </row>
    <row r="705" spans="1:16">
      <c r="A705" s="2">
        <v>44682.2979486574</v>
      </c>
      <c r="B705" t="s">
        <v>29</v>
      </c>
      <c r="C705">
        <v>1</v>
      </c>
      <c r="D705" t="s">
        <v>31</v>
      </c>
      <c r="E705" t="s">
        <v>13</v>
      </c>
      <c r="F705" t="s">
        <v>14</v>
      </c>
      <c r="G705" t="s">
        <v>15</v>
      </c>
      <c r="H705">
        <v>-0.01</v>
      </c>
      <c r="I705">
        <v>0.127707</v>
      </c>
      <c r="J705">
        <v>1</v>
      </c>
      <c r="K705">
        <v>0.127707</v>
      </c>
      <c r="L705">
        <v>12.7707</v>
      </c>
      <c r="M705">
        <v>-107.4900000000001</v>
      </c>
      <c r="N705">
        <v>99.90999999999997</v>
      </c>
      <c r="O705">
        <v>0</v>
      </c>
      <c r="P705">
        <v>-7.580000000000084</v>
      </c>
    </row>
    <row r="706" spans="1:16">
      <c r="A706" s="2">
        <v>44682.30786150463</v>
      </c>
      <c r="B706" t="s">
        <v>29</v>
      </c>
      <c r="C706">
        <v>1</v>
      </c>
      <c r="D706" t="s">
        <v>31</v>
      </c>
      <c r="E706" t="s">
        <v>13</v>
      </c>
      <c r="F706" t="s">
        <v>14</v>
      </c>
      <c r="G706" t="s">
        <v>15</v>
      </c>
      <c r="H706">
        <v>-0.01</v>
      </c>
      <c r="I706">
        <v>0.127107</v>
      </c>
      <c r="J706">
        <v>1</v>
      </c>
      <c r="K706">
        <v>0.127107</v>
      </c>
      <c r="L706">
        <v>12.7107</v>
      </c>
      <c r="M706">
        <v>-107.4900000000001</v>
      </c>
      <c r="N706">
        <v>99.89999999999996</v>
      </c>
      <c r="O706">
        <v>0</v>
      </c>
      <c r="P706">
        <v>-7.590000000000089</v>
      </c>
    </row>
    <row r="707" spans="1:16">
      <c r="A707" s="2">
        <v>44682.30945767361</v>
      </c>
      <c r="B707" t="s">
        <v>29</v>
      </c>
      <c r="C707">
        <v>0</v>
      </c>
      <c r="D707" t="s">
        <v>32</v>
      </c>
      <c r="E707" t="s">
        <v>13</v>
      </c>
      <c r="F707" t="s">
        <v>14</v>
      </c>
      <c r="G707" t="s">
        <v>15</v>
      </c>
      <c r="H707">
        <v>0.01</v>
      </c>
      <c r="I707">
        <v>-0.12705</v>
      </c>
      <c r="J707">
        <v>1</v>
      </c>
      <c r="K707">
        <v>0.12705</v>
      </c>
      <c r="L707">
        <v>12.705</v>
      </c>
      <c r="M707">
        <v>-107.4900000000001</v>
      </c>
      <c r="N707">
        <v>99.90999999999997</v>
      </c>
      <c r="O707">
        <v>0</v>
      </c>
      <c r="P707">
        <v>-7.580000000000084</v>
      </c>
    </row>
    <row r="708" spans="1:16">
      <c r="A708" s="2">
        <v>44682.30972483796</v>
      </c>
      <c r="B708" t="s">
        <v>29</v>
      </c>
      <c r="C708">
        <v>0</v>
      </c>
      <c r="D708" t="s">
        <v>32</v>
      </c>
      <c r="E708" t="s">
        <v>13</v>
      </c>
      <c r="F708" t="s">
        <v>14</v>
      </c>
      <c r="G708" t="s">
        <v>15</v>
      </c>
      <c r="H708">
        <v>0.01</v>
      </c>
      <c r="I708">
        <v>-0.126946</v>
      </c>
      <c r="J708">
        <v>1</v>
      </c>
      <c r="K708">
        <v>0.126946</v>
      </c>
      <c r="L708">
        <v>12.6946</v>
      </c>
      <c r="M708">
        <v>-107.4900000000001</v>
      </c>
      <c r="N708">
        <v>99.91999999999997</v>
      </c>
      <c r="O708">
        <v>0</v>
      </c>
      <c r="P708">
        <v>-7.570000000000078</v>
      </c>
    </row>
    <row r="709" spans="1:16">
      <c r="A709" s="2">
        <v>44682.31057248842</v>
      </c>
      <c r="B709" t="s">
        <v>29</v>
      </c>
      <c r="C709">
        <v>1</v>
      </c>
      <c r="D709" t="s">
        <v>31</v>
      </c>
      <c r="E709" t="s">
        <v>13</v>
      </c>
      <c r="F709" t="s">
        <v>14</v>
      </c>
      <c r="G709" t="s">
        <v>15</v>
      </c>
      <c r="H709">
        <v>-0.01</v>
      </c>
      <c r="I709">
        <v>0.127007</v>
      </c>
      <c r="J709">
        <v>1</v>
      </c>
      <c r="K709">
        <v>0.127007</v>
      </c>
      <c r="L709">
        <v>12.7007</v>
      </c>
      <c r="M709">
        <v>-107.4900000000001</v>
      </c>
      <c r="N709">
        <v>99.90999999999997</v>
      </c>
      <c r="O709">
        <v>0</v>
      </c>
      <c r="P709">
        <v>-7.580000000000084</v>
      </c>
    </row>
    <row r="710" spans="1:16">
      <c r="A710" s="2">
        <v>44682.31067275463</v>
      </c>
      <c r="B710" t="s">
        <v>29</v>
      </c>
      <c r="C710">
        <v>1</v>
      </c>
      <c r="D710" t="s">
        <v>31</v>
      </c>
      <c r="E710" t="s">
        <v>13</v>
      </c>
      <c r="F710" t="s">
        <v>14</v>
      </c>
      <c r="G710" t="s">
        <v>15</v>
      </c>
      <c r="H710">
        <v>-0.01</v>
      </c>
      <c r="I710">
        <v>0.127007</v>
      </c>
      <c r="J710">
        <v>1</v>
      </c>
      <c r="K710">
        <v>0.127007</v>
      </c>
      <c r="L710">
        <v>12.7007</v>
      </c>
      <c r="M710">
        <v>-107.4900000000001</v>
      </c>
      <c r="N710">
        <v>99.89999999999996</v>
      </c>
      <c r="O710">
        <v>0</v>
      </c>
      <c r="P710">
        <v>-7.590000000000089</v>
      </c>
    </row>
    <row r="711" spans="1:16">
      <c r="A711" s="2">
        <v>44682.31081216435</v>
      </c>
      <c r="B711" t="s">
        <v>29</v>
      </c>
      <c r="C711">
        <v>1</v>
      </c>
      <c r="D711" t="s">
        <v>31</v>
      </c>
      <c r="E711" t="s">
        <v>13</v>
      </c>
      <c r="F711" t="s">
        <v>14</v>
      </c>
      <c r="G711" t="s">
        <v>15</v>
      </c>
      <c r="H711">
        <v>-0.01</v>
      </c>
      <c r="I711">
        <v>0.127007</v>
      </c>
      <c r="J711">
        <v>1</v>
      </c>
      <c r="K711">
        <v>0.127007</v>
      </c>
      <c r="L711">
        <v>12.7007</v>
      </c>
      <c r="M711">
        <v>-107.4900000000001</v>
      </c>
      <c r="N711">
        <v>99.88999999999996</v>
      </c>
      <c r="O711">
        <v>0</v>
      </c>
      <c r="P711">
        <v>-7.600000000000094</v>
      </c>
    </row>
    <row r="712" spans="1:16">
      <c r="A712" s="2">
        <v>44682.31103954861</v>
      </c>
      <c r="B712" t="s">
        <v>29</v>
      </c>
      <c r="C712">
        <v>0</v>
      </c>
      <c r="D712" t="s">
        <v>32</v>
      </c>
      <c r="E712" t="s">
        <v>13</v>
      </c>
      <c r="F712" t="s">
        <v>14</v>
      </c>
      <c r="G712" t="s">
        <v>15</v>
      </c>
      <c r="H712">
        <v>0.01</v>
      </c>
      <c r="I712">
        <v>-0.12695</v>
      </c>
      <c r="J712">
        <v>1</v>
      </c>
      <c r="K712">
        <v>0.12695</v>
      </c>
      <c r="L712">
        <v>12.695</v>
      </c>
      <c r="M712">
        <v>-107.4900000000001</v>
      </c>
      <c r="N712">
        <v>99.89999999999996</v>
      </c>
      <c r="O712">
        <v>0</v>
      </c>
      <c r="P712">
        <v>-7.590000000000089</v>
      </c>
    </row>
    <row r="713" spans="1:16">
      <c r="A713" s="2">
        <v>44682.31124298611</v>
      </c>
      <c r="B713" t="s">
        <v>29</v>
      </c>
      <c r="C713">
        <v>1</v>
      </c>
      <c r="D713" t="s">
        <v>31</v>
      </c>
      <c r="E713" t="s">
        <v>13</v>
      </c>
      <c r="F713" t="s">
        <v>14</v>
      </c>
      <c r="G713" t="s">
        <v>15</v>
      </c>
      <c r="H713">
        <v>-0.01</v>
      </c>
      <c r="I713">
        <v>0.127007</v>
      </c>
      <c r="J713">
        <v>1</v>
      </c>
      <c r="K713">
        <v>0.127007</v>
      </c>
      <c r="L713">
        <v>12.7007</v>
      </c>
      <c r="M713">
        <v>-107.4900000000001</v>
      </c>
      <c r="N713">
        <v>99.88999999999996</v>
      </c>
      <c r="O713">
        <v>0</v>
      </c>
      <c r="P713">
        <v>-7.600000000000094</v>
      </c>
    </row>
    <row r="714" spans="1:16">
      <c r="A714" s="2">
        <v>44682.31134199074</v>
      </c>
      <c r="B714" t="s">
        <v>29</v>
      </c>
      <c r="C714">
        <v>1</v>
      </c>
      <c r="D714" t="s">
        <v>31</v>
      </c>
      <c r="E714" t="s">
        <v>13</v>
      </c>
      <c r="F714" t="s">
        <v>14</v>
      </c>
      <c r="G714" t="s">
        <v>15</v>
      </c>
      <c r="H714">
        <v>-0.01</v>
      </c>
      <c r="I714">
        <v>0.127007</v>
      </c>
      <c r="J714">
        <v>1</v>
      </c>
      <c r="K714">
        <v>0.127007</v>
      </c>
      <c r="L714">
        <v>12.7007</v>
      </c>
      <c r="M714">
        <v>-107.4900000000001</v>
      </c>
      <c r="N714">
        <v>99.87999999999995</v>
      </c>
      <c r="O714">
        <v>0</v>
      </c>
      <c r="P714">
        <v>-7.610000000000099</v>
      </c>
    </row>
    <row r="715" spans="1:16">
      <c r="A715" s="2">
        <v>44682.32100822917</v>
      </c>
      <c r="B715" t="s">
        <v>29</v>
      </c>
      <c r="C715">
        <v>0</v>
      </c>
      <c r="D715" t="s">
        <v>31</v>
      </c>
      <c r="E715" t="s">
        <v>13</v>
      </c>
      <c r="F715" t="s">
        <v>14</v>
      </c>
      <c r="G715" t="s">
        <v>15</v>
      </c>
      <c r="H715">
        <v>-0.01</v>
      </c>
      <c r="I715">
        <v>0.1273</v>
      </c>
      <c r="J715">
        <v>1</v>
      </c>
      <c r="K715">
        <v>0.1273</v>
      </c>
      <c r="L715">
        <v>12.73</v>
      </c>
      <c r="M715">
        <v>-107.4900000000001</v>
      </c>
      <c r="N715">
        <v>99.86999999999995</v>
      </c>
      <c r="O715">
        <v>0</v>
      </c>
      <c r="P715">
        <v>-7.620000000000104</v>
      </c>
    </row>
    <row r="716" spans="1:16">
      <c r="A716" s="2">
        <v>44682.32254621528</v>
      </c>
      <c r="B716" t="s">
        <v>29</v>
      </c>
      <c r="C716">
        <v>1</v>
      </c>
      <c r="D716" t="s">
        <v>31</v>
      </c>
      <c r="E716" t="s">
        <v>13</v>
      </c>
      <c r="F716" t="s">
        <v>14</v>
      </c>
      <c r="G716" t="s">
        <v>15</v>
      </c>
      <c r="H716">
        <v>-0.01</v>
      </c>
      <c r="I716">
        <v>0.126907</v>
      </c>
      <c r="J716">
        <v>1</v>
      </c>
      <c r="K716">
        <v>0.126907</v>
      </c>
      <c r="L716">
        <v>12.6907</v>
      </c>
      <c r="M716">
        <v>-107.4900000000001</v>
      </c>
      <c r="N716">
        <v>99.85999999999994</v>
      </c>
      <c r="O716">
        <v>0</v>
      </c>
      <c r="P716">
        <v>-7.630000000000109</v>
      </c>
    </row>
    <row r="717" spans="1:16">
      <c r="A717" s="2">
        <v>44682.32341116898</v>
      </c>
      <c r="B717" t="s">
        <v>29</v>
      </c>
      <c r="C717">
        <v>0</v>
      </c>
      <c r="D717" t="s">
        <v>32</v>
      </c>
      <c r="E717" t="s">
        <v>13</v>
      </c>
      <c r="F717" t="s">
        <v>14</v>
      </c>
      <c r="G717" t="s">
        <v>15</v>
      </c>
      <c r="H717">
        <v>0.01</v>
      </c>
      <c r="I717">
        <v>-0.127153</v>
      </c>
      <c r="J717">
        <v>1</v>
      </c>
      <c r="K717">
        <v>0.127153</v>
      </c>
      <c r="L717">
        <v>12.7153</v>
      </c>
      <c r="M717">
        <v>-107.4900000000001</v>
      </c>
      <c r="N717">
        <v>99.86999999999995</v>
      </c>
      <c r="O717">
        <v>0</v>
      </c>
      <c r="P717">
        <v>-7.620000000000104</v>
      </c>
    </row>
    <row r="718" spans="1:16">
      <c r="A718" s="2">
        <v>44682.32346915509</v>
      </c>
      <c r="B718" t="s">
        <v>29</v>
      </c>
      <c r="C718">
        <v>1</v>
      </c>
      <c r="D718" t="s">
        <v>31</v>
      </c>
      <c r="E718" t="s">
        <v>13</v>
      </c>
      <c r="F718" t="s">
        <v>14</v>
      </c>
      <c r="G718" t="s">
        <v>15</v>
      </c>
      <c r="H718">
        <v>-0.01</v>
      </c>
      <c r="I718">
        <v>0.127207</v>
      </c>
      <c r="J718">
        <v>1</v>
      </c>
      <c r="K718">
        <v>0.127207</v>
      </c>
      <c r="L718">
        <v>12.7207</v>
      </c>
      <c r="M718">
        <v>-107.4900000000001</v>
      </c>
      <c r="N718">
        <v>99.85999999999994</v>
      </c>
      <c r="O718">
        <v>0</v>
      </c>
      <c r="P718">
        <v>-7.630000000000109</v>
      </c>
    </row>
    <row r="719" spans="1:16">
      <c r="A719" s="2">
        <v>44682.32448335648</v>
      </c>
      <c r="B719" t="s">
        <v>29</v>
      </c>
      <c r="C719">
        <v>0</v>
      </c>
      <c r="D719" t="s">
        <v>32</v>
      </c>
      <c r="E719" t="s">
        <v>13</v>
      </c>
      <c r="F719" t="s">
        <v>14</v>
      </c>
      <c r="G719" t="s">
        <v>15</v>
      </c>
      <c r="H719">
        <v>0.01</v>
      </c>
      <c r="I719">
        <v>-0.127046</v>
      </c>
      <c r="J719">
        <v>1</v>
      </c>
      <c r="K719">
        <v>0.127046</v>
      </c>
      <c r="L719">
        <v>12.7046</v>
      </c>
      <c r="M719">
        <v>-107.4900000000001</v>
      </c>
      <c r="N719">
        <v>99.86999999999995</v>
      </c>
      <c r="O719">
        <v>0</v>
      </c>
      <c r="P719">
        <v>-7.620000000000104</v>
      </c>
    </row>
    <row r="720" spans="1:16">
      <c r="A720" s="2">
        <v>44682.32725072917</v>
      </c>
      <c r="B720" t="s">
        <v>29</v>
      </c>
      <c r="C720">
        <v>0</v>
      </c>
      <c r="D720" t="s">
        <v>31</v>
      </c>
      <c r="E720" t="s">
        <v>13</v>
      </c>
      <c r="F720" t="s">
        <v>14</v>
      </c>
      <c r="G720" t="s">
        <v>15</v>
      </c>
      <c r="H720">
        <v>-0.01</v>
      </c>
      <c r="I720">
        <v>0.12725</v>
      </c>
      <c r="J720">
        <v>1</v>
      </c>
      <c r="K720">
        <v>0.12725</v>
      </c>
      <c r="L720">
        <v>12.725</v>
      </c>
      <c r="M720">
        <v>-107.4900000000001</v>
      </c>
      <c r="N720">
        <v>99.85999999999994</v>
      </c>
      <c r="O720">
        <v>0</v>
      </c>
      <c r="P720">
        <v>-7.630000000000109</v>
      </c>
    </row>
    <row r="721" spans="1:16">
      <c r="A721" s="2">
        <v>44682.33565252315</v>
      </c>
      <c r="B721" t="s">
        <v>29</v>
      </c>
      <c r="C721">
        <v>1</v>
      </c>
      <c r="D721" t="s">
        <v>31</v>
      </c>
      <c r="E721" t="s">
        <v>13</v>
      </c>
      <c r="F721" t="s">
        <v>14</v>
      </c>
      <c r="G721" t="s">
        <v>15</v>
      </c>
      <c r="H721">
        <v>-0.01</v>
      </c>
      <c r="I721">
        <v>0.127507</v>
      </c>
      <c r="J721">
        <v>1</v>
      </c>
      <c r="K721">
        <v>0.127507</v>
      </c>
      <c r="L721">
        <v>12.7507</v>
      </c>
      <c r="M721">
        <v>-107.4900000000001</v>
      </c>
      <c r="N721">
        <v>99.84999999999994</v>
      </c>
      <c r="O721">
        <v>0</v>
      </c>
      <c r="P721">
        <v>-7.640000000000114</v>
      </c>
    </row>
    <row r="722" spans="1:16">
      <c r="A722" s="2">
        <v>44682.33573975694</v>
      </c>
      <c r="B722" t="s">
        <v>29</v>
      </c>
      <c r="C722">
        <v>1</v>
      </c>
      <c r="D722" t="s">
        <v>31</v>
      </c>
      <c r="E722" t="s">
        <v>13</v>
      </c>
      <c r="F722" t="s">
        <v>14</v>
      </c>
      <c r="G722" t="s">
        <v>15</v>
      </c>
      <c r="H722">
        <v>-0.01</v>
      </c>
      <c r="I722">
        <v>0.127607</v>
      </c>
      <c r="J722">
        <v>1</v>
      </c>
      <c r="K722">
        <v>0.127607</v>
      </c>
      <c r="L722">
        <v>12.7607</v>
      </c>
      <c r="M722">
        <v>-107.4900000000001</v>
      </c>
      <c r="N722">
        <v>99.83999999999993</v>
      </c>
      <c r="O722">
        <v>0</v>
      </c>
      <c r="P722">
        <v>-7.650000000000119</v>
      </c>
    </row>
    <row r="723" spans="1:16">
      <c r="A723" s="2">
        <v>44682.33582626157</v>
      </c>
      <c r="B723" t="s">
        <v>29</v>
      </c>
      <c r="C723">
        <v>1</v>
      </c>
      <c r="D723" t="s">
        <v>31</v>
      </c>
      <c r="E723" t="s">
        <v>13</v>
      </c>
      <c r="F723" t="s">
        <v>14</v>
      </c>
      <c r="G723" t="s">
        <v>15</v>
      </c>
      <c r="H723">
        <v>-0.01</v>
      </c>
      <c r="I723">
        <v>0.127607</v>
      </c>
      <c r="J723">
        <v>1</v>
      </c>
      <c r="K723">
        <v>0.127607</v>
      </c>
      <c r="L723">
        <v>12.7607</v>
      </c>
      <c r="M723">
        <v>-107.4900000000001</v>
      </c>
      <c r="N723">
        <v>99.82999999999993</v>
      </c>
      <c r="O723">
        <v>0</v>
      </c>
      <c r="P723">
        <v>-7.660000000000124</v>
      </c>
    </row>
    <row r="724" spans="1:16">
      <c r="A724" s="2">
        <v>44682.33591641203</v>
      </c>
      <c r="B724" t="s">
        <v>29</v>
      </c>
      <c r="C724">
        <v>0</v>
      </c>
      <c r="D724" t="s">
        <v>32</v>
      </c>
      <c r="E724" t="s">
        <v>13</v>
      </c>
      <c r="F724" t="s">
        <v>14</v>
      </c>
      <c r="G724" t="s">
        <v>15</v>
      </c>
      <c r="H724">
        <v>0.01</v>
      </c>
      <c r="I724">
        <v>-0.12745</v>
      </c>
      <c r="J724">
        <v>1</v>
      </c>
      <c r="K724">
        <v>0.12745</v>
      </c>
      <c r="L724">
        <v>12.745</v>
      </c>
      <c r="M724">
        <v>-107.4900000000001</v>
      </c>
      <c r="N724">
        <v>99.83999999999993</v>
      </c>
      <c r="O724">
        <v>0</v>
      </c>
      <c r="P724">
        <v>-7.650000000000119</v>
      </c>
    </row>
    <row r="725" spans="1:16">
      <c r="A725" s="2">
        <v>44682.33605020833</v>
      </c>
      <c r="B725" t="s">
        <v>29</v>
      </c>
      <c r="C725">
        <v>1</v>
      </c>
      <c r="D725" t="s">
        <v>31</v>
      </c>
      <c r="E725" t="s">
        <v>13</v>
      </c>
      <c r="F725" t="s">
        <v>14</v>
      </c>
      <c r="G725" t="s">
        <v>15</v>
      </c>
      <c r="H725">
        <v>-0.01</v>
      </c>
      <c r="I725">
        <v>0.127607</v>
      </c>
      <c r="J725">
        <v>1</v>
      </c>
      <c r="K725">
        <v>0.127607</v>
      </c>
      <c r="L725">
        <v>12.7607</v>
      </c>
      <c r="M725">
        <v>-107.4900000000001</v>
      </c>
      <c r="N725">
        <v>99.82999999999993</v>
      </c>
      <c r="O725">
        <v>0</v>
      </c>
      <c r="P725">
        <v>-7.660000000000124</v>
      </c>
    </row>
    <row r="726" spans="1:16">
      <c r="A726" s="2">
        <v>44682.33612789352</v>
      </c>
      <c r="B726" t="s">
        <v>29</v>
      </c>
      <c r="C726">
        <v>1</v>
      </c>
      <c r="D726" t="s">
        <v>31</v>
      </c>
      <c r="E726" t="s">
        <v>13</v>
      </c>
      <c r="F726" t="s">
        <v>14</v>
      </c>
      <c r="G726" t="s">
        <v>15</v>
      </c>
      <c r="H726">
        <v>-0.01</v>
      </c>
      <c r="I726">
        <v>0.127707</v>
      </c>
      <c r="J726">
        <v>1</v>
      </c>
      <c r="K726">
        <v>0.127707</v>
      </c>
      <c r="L726">
        <v>12.7707</v>
      </c>
      <c r="M726">
        <v>-107.4900000000001</v>
      </c>
      <c r="N726">
        <v>99.81999999999992</v>
      </c>
      <c r="O726">
        <v>0</v>
      </c>
      <c r="P726">
        <v>-7.67000000000013</v>
      </c>
    </row>
    <row r="727" spans="1:16">
      <c r="A727" s="2">
        <v>44682.33620403935</v>
      </c>
      <c r="B727" t="s">
        <v>29</v>
      </c>
      <c r="C727">
        <v>1</v>
      </c>
      <c r="D727" t="s">
        <v>31</v>
      </c>
      <c r="E727" t="s">
        <v>13</v>
      </c>
      <c r="F727" t="s">
        <v>14</v>
      </c>
      <c r="G727" t="s">
        <v>15</v>
      </c>
      <c r="H727">
        <v>-0.01</v>
      </c>
      <c r="I727">
        <v>0.127807</v>
      </c>
      <c r="J727">
        <v>1</v>
      </c>
      <c r="K727">
        <v>0.127807</v>
      </c>
      <c r="L727">
        <v>12.7807</v>
      </c>
      <c r="M727">
        <v>-107.4900000000001</v>
      </c>
      <c r="N727">
        <v>99.80999999999992</v>
      </c>
      <c r="O727">
        <v>0</v>
      </c>
      <c r="P727">
        <v>-7.680000000000135</v>
      </c>
    </row>
    <row r="728" spans="1:16">
      <c r="A728" s="2">
        <v>44682.336311875</v>
      </c>
      <c r="B728" t="s">
        <v>29</v>
      </c>
      <c r="C728">
        <v>1</v>
      </c>
      <c r="D728" t="s">
        <v>31</v>
      </c>
      <c r="E728" t="s">
        <v>13</v>
      </c>
      <c r="F728" t="s">
        <v>14</v>
      </c>
      <c r="G728" t="s">
        <v>15</v>
      </c>
      <c r="H728">
        <v>-0.01</v>
      </c>
      <c r="I728">
        <v>0.127707</v>
      </c>
      <c r="J728">
        <v>1</v>
      </c>
      <c r="K728">
        <v>0.127707</v>
      </c>
      <c r="L728">
        <v>12.7707</v>
      </c>
      <c r="M728">
        <v>-107.4900000000001</v>
      </c>
      <c r="N728">
        <v>99.79999999999991</v>
      </c>
      <c r="O728">
        <v>0</v>
      </c>
      <c r="P728">
        <v>-7.69000000000014</v>
      </c>
    </row>
    <row r="729" spans="1:16">
      <c r="A729" s="2">
        <v>44682.33733677083</v>
      </c>
      <c r="B729" t="s">
        <v>29</v>
      </c>
      <c r="C729">
        <v>0</v>
      </c>
      <c r="D729" t="s">
        <v>31</v>
      </c>
      <c r="E729" t="s">
        <v>13</v>
      </c>
      <c r="F729" t="s">
        <v>14</v>
      </c>
      <c r="G729" t="s">
        <v>15</v>
      </c>
      <c r="H729">
        <v>-0.01</v>
      </c>
      <c r="I729">
        <v>0.12765</v>
      </c>
      <c r="J729">
        <v>1</v>
      </c>
      <c r="K729">
        <v>0.12765</v>
      </c>
      <c r="L729">
        <v>12.765</v>
      </c>
      <c r="M729">
        <v>-107.4900000000001</v>
      </c>
      <c r="N729">
        <v>99.78999999999991</v>
      </c>
      <c r="O729">
        <v>0</v>
      </c>
      <c r="P729">
        <v>-7.700000000000145</v>
      </c>
    </row>
    <row r="730" spans="1:16">
      <c r="A730" s="2">
        <v>44682.3403690162</v>
      </c>
      <c r="B730" t="s">
        <v>29</v>
      </c>
      <c r="C730">
        <v>0</v>
      </c>
      <c r="D730" t="s">
        <v>32</v>
      </c>
      <c r="E730" t="s">
        <v>13</v>
      </c>
      <c r="F730" t="s">
        <v>14</v>
      </c>
      <c r="G730" t="s">
        <v>15</v>
      </c>
      <c r="H730">
        <v>0.01</v>
      </c>
      <c r="I730">
        <v>-0.128099</v>
      </c>
      <c r="J730">
        <v>1</v>
      </c>
      <c r="K730">
        <v>0.128099</v>
      </c>
      <c r="L730">
        <v>12.8099</v>
      </c>
      <c r="M730">
        <v>-107.4900000000001</v>
      </c>
      <c r="N730">
        <v>99.79999999999991</v>
      </c>
      <c r="O730">
        <v>0</v>
      </c>
      <c r="P730">
        <v>-7.69000000000014</v>
      </c>
    </row>
    <row r="731" spans="1:16">
      <c r="A731" s="2">
        <v>44682.34054928241</v>
      </c>
      <c r="B731" t="s">
        <v>29</v>
      </c>
      <c r="C731">
        <v>1</v>
      </c>
      <c r="D731" t="s">
        <v>32</v>
      </c>
      <c r="E731" t="s">
        <v>13</v>
      </c>
      <c r="F731" t="s">
        <v>14</v>
      </c>
      <c r="G731" t="s">
        <v>15</v>
      </c>
      <c r="H731">
        <v>1.61</v>
      </c>
      <c r="I731">
        <v>-20.751773</v>
      </c>
      <c r="J731">
        <v>1</v>
      </c>
      <c r="K731">
        <v>20.751773</v>
      </c>
      <c r="L731">
        <v>12.8893</v>
      </c>
      <c r="M731">
        <v>-107.4900000000001</v>
      </c>
      <c r="N731">
        <v>101.4099999999999</v>
      </c>
      <c r="O731">
        <v>0</v>
      </c>
      <c r="P731">
        <v>-6.08000000000014</v>
      </c>
    </row>
    <row r="732" spans="1:16">
      <c r="A732" s="2">
        <v>44682.34089603009</v>
      </c>
      <c r="B732" t="s">
        <v>29</v>
      </c>
      <c r="C732">
        <v>1</v>
      </c>
      <c r="D732" t="s">
        <v>32</v>
      </c>
      <c r="E732" t="s">
        <v>13</v>
      </c>
      <c r="F732" t="s">
        <v>14</v>
      </c>
      <c r="G732" t="s">
        <v>15</v>
      </c>
      <c r="H732">
        <v>0.01</v>
      </c>
      <c r="I732">
        <v>-0.128893</v>
      </c>
      <c r="J732">
        <v>1</v>
      </c>
      <c r="K732">
        <v>0.128893</v>
      </c>
      <c r="L732">
        <v>12.8893</v>
      </c>
      <c r="M732">
        <v>-107.4900000000001</v>
      </c>
      <c r="N732">
        <v>101.4199999999999</v>
      </c>
      <c r="O732">
        <v>0</v>
      </c>
      <c r="P732">
        <v>-6.070000000000135</v>
      </c>
    </row>
    <row r="733" spans="1:16">
      <c r="A733" s="2">
        <v>44682.34100160879</v>
      </c>
      <c r="B733" t="s">
        <v>29</v>
      </c>
      <c r="C733">
        <v>1</v>
      </c>
      <c r="D733" t="s">
        <v>32</v>
      </c>
      <c r="E733" t="s">
        <v>13</v>
      </c>
      <c r="F733" t="s">
        <v>14</v>
      </c>
      <c r="G733" t="s">
        <v>15</v>
      </c>
      <c r="H733">
        <v>0.01</v>
      </c>
      <c r="I733">
        <v>-0.128893</v>
      </c>
      <c r="J733">
        <v>1</v>
      </c>
      <c r="K733">
        <v>0.128893</v>
      </c>
      <c r="L733">
        <v>12.8893</v>
      </c>
      <c r="M733">
        <v>-107.4900000000001</v>
      </c>
      <c r="N733">
        <v>101.4299999999999</v>
      </c>
      <c r="O733">
        <v>0</v>
      </c>
      <c r="P733">
        <v>-6.06000000000013</v>
      </c>
    </row>
    <row r="734" spans="1:16">
      <c r="A734" s="2">
        <v>44682.34108384259</v>
      </c>
      <c r="B734" t="s">
        <v>29</v>
      </c>
      <c r="C734">
        <v>1</v>
      </c>
      <c r="D734" t="s">
        <v>32</v>
      </c>
      <c r="E734" t="s">
        <v>13</v>
      </c>
      <c r="F734" t="s">
        <v>14</v>
      </c>
      <c r="G734" t="s">
        <v>15</v>
      </c>
      <c r="H734">
        <v>0.01</v>
      </c>
      <c r="I734">
        <v>-0.128893</v>
      </c>
      <c r="J734">
        <v>1</v>
      </c>
      <c r="K734">
        <v>0.128893</v>
      </c>
      <c r="L734">
        <v>12.8893</v>
      </c>
      <c r="M734">
        <v>-107.4900000000001</v>
      </c>
      <c r="N734">
        <v>101.4399999999999</v>
      </c>
      <c r="O734">
        <v>0</v>
      </c>
      <c r="P734">
        <v>-6.050000000000125</v>
      </c>
    </row>
    <row r="735" spans="1:16">
      <c r="A735" s="2">
        <v>44682.34120688657</v>
      </c>
      <c r="B735" t="s">
        <v>29</v>
      </c>
      <c r="C735">
        <v>1</v>
      </c>
      <c r="D735" t="s">
        <v>32</v>
      </c>
      <c r="E735" t="s">
        <v>13</v>
      </c>
      <c r="F735" t="s">
        <v>14</v>
      </c>
      <c r="G735" t="s">
        <v>15</v>
      </c>
      <c r="H735">
        <v>0.01</v>
      </c>
      <c r="I735">
        <v>-0.128893</v>
      </c>
      <c r="J735">
        <v>1</v>
      </c>
      <c r="K735">
        <v>0.128893</v>
      </c>
      <c r="L735">
        <v>12.8893</v>
      </c>
      <c r="M735">
        <v>-107.4900000000001</v>
      </c>
      <c r="N735">
        <v>101.4499999999999</v>
      </c>
      <c r="O735">
        <v>0</v>
      </c>
      <c r="P735">
        <v>-6.04000000000012</v>
      </c>
    </row>
    <row r="736" spans="1:16">
      <c r="A736" s="2">
        <v>44682.34242438657</v>
      </c>
      <c r="B736" t="s">
        <v>29</v>
      </c>
      <c r="C736">
        <v>0</v>
      </c>
      <c r="D736" t="s">
        <v>32</v>
      </c>
      <c r="E736" t="s">
        <v>13</v>
      </c>
      <c r="F736" t="s">
        <v>14</v>
      </c>
      <c r="G736" t="s">
        <v>15</v>
      </c>
      <c r="H736">
        <v>0.01</v>
      </c>
      <c r="I736">
        <v>-0.12925</v>
      </c>
      <c r="J736">
        <v>1</v>
      </c>
      <c r="K736">
        <v>0.12925</v>
      </c>
      <c r="L736">
        <v>12.925</v>
      </c>
      <c r="M736">
        <v>-107.4900000000001</v>
      </c>
      <c r="N736">
        <v>101.4599999999999</v>
      </c>
      <c r="O736">
        <v>0</v>
      </c>
      <c r="P736">
        <v>-6.030000000000115</v>
      </c>
    </row>
    <row r="737" spans="1:16">
      <c r="A737" s="2">
        <v>44682.34382666666</v>
      </c>
      <c r="B737" t="s">
        <v>29</v>
      </c>
      <c r="C737">
        <v>1</v>
      </c>
      <c r="D737" t="s">
        <v>32</v>
      </c>
      <c r="E737" t="s">
        <v>13</v>
      </c>
      <c r="F737" t="s">
        <v>14</v>
      </c>
      <c r="G737" t="s">
        <v>15</v>
      </c>
      <c r="H737">
        <v>0.01</v>
      </c>
      <c r="I737">
        <v>-0.129393</v>
      </c>
      <c r="J737">
        <v>1</v>
      </c>
      <c r="K737">
        <v>0.129393</v>
      </c>
      <c r="L737">
        <v>12.9393</v>
      </c>
      <c r="M737">
        <v>-107.4900000000001</v>
      </c>
      <c r="N737">
        <v>101.4699999999999</v>
      </c>
      <c r="O737">
        <v>0</v>
      </c>
      <c r="P737">
        <v>-6.02000000000011</v>
      </c>
    </row>
    <row r="738" spans="1:16">
      <c r="A738" s="2">
        <v>44682.34396760417</v>
      </c>
      <c r="B738" t="s">
        <v>29</v>
      </c>
      <c r="C738">
        <v>1</v>
      </c>
      <c r="D738" t="s">
        <v>32</v>
      </c>
      <c r="E738" t="s">
        <v>13</v>
      </c>
      <c r="F738" t="s">
        <v>14</v>
      </c>
      <c r="G738" t="s">
        <v>15</v>
      </c>
      <c r="H738">
        <v>0.01</v>
      </c>
      <c r="I738">
        <v>-0.129393</v>
      </c>
      <c r="J738">
        <v>1</v>
      </c>
      <c r="K738">
        <v>0.129393</v>
      </c>
      <c r="L738">
        <v>12.9393</v>
      </c>
      <c r="M738">
        <v>-107.4900000000001</v>
      </c>
      <c r="N738">
        <v>101.4799999999999</v>
      </c>
      <c r="O738">
        <v>0</v>
      </c>
      <c r="P738">
        <v>-6.010000000000105</v>
      </c>
    </row>
    <row r="739" spans="1:16">
      <c r="A739" s="2">
        <v>44682.34407775463</v>
      </c>
      <c r="B739" t="s">
        <v>29</v>
      </c>
      <c r="C739">
        <v>1</v>
      </c>
      <c r="D739" t="s">
        <v>32</v>
      </c>
      <c r="E739" t="s">
        <v>13</v>
      </c>
      <c r="F739" t="s">
        <v>14</v>
      </c>
      <c r="G739" t="s">
        <v>15</v>
      </c>
      <c r="H739">
        <v>0.01</v>
      </c>
      <c r="I739">
        <v>-0.129393</v>
      </c>
      <c r="J739">
        <v>1</v>
      </c>
      <c r="K739">
        <v>0.129393</v>
      </c>
      <c r="L739">
        <v>12.9393</v>
      </c>
      <c r="M739">
        <v>-107.4900000000001</v>
      </c>
      <c r="N739">
        <v>101.49</v>
      </c>
      <c r="O739">
        <v>0</v>
      </c>
      <c r="P739">
        <v>-6.000000000000099</v>
      </c>
    </row>
    <row r="740" spans="1:16">
      <c r="A740" s="2">
        <v>44682.3441421875</v>
      </c>
      <c r="B740" t="s">
        <v>29</v>
      </c>
      <c r="C740">
        <v>1</v>
      </c>
      <c r="D740" t="s">
        <v>32</v>
      </c>
      <c r="E740" t="s">
        <v>13</v>
      </c>
      <c r="F740" t="s">
        <v>14</v>
      </c>
      <c r="G740" t="s">
        <v>15</v>
      </c>
      <c r="H740">
        <v>0.01</v>
      </c>
      <c r="I740">
        <v>-0.129393</v>
      </c>
      <c r="J740">
        <v>1</v>
      </c>
      <c r="K740">
        <v>0.129393</v>
      </c>
      <c r="L740">
        <v>12.9393</v>
      </c>
      <c r="M740">
        <v>-107.4900000000001</v>
      </c>
      <c r="N740">
        <v>101.5</v>
      </c>
      <c r="O740">
        <v>0</v>
      </c>
      <c r="P740">
        <v>-5.990000000000094</v>
      </c>
    </row>
    <row r="741" spans="1:16">
      <c r="A741" s="2">
        <v>44682.34481199074</v>
      </c>
      <c r="B741" t="s">
        <v>29</v>
      </c>
      <c r="C741">
        <v>0</v>
      </c>
      <c r="D741" t="s">
        <v>31</v>
      </c>
      <c r="E741" t="s">
        <v>13</v>
      </c>
      <c r="F741" t="s">
        <v>14</v>
      </c>
      <c r="G741" t="s">
        <v>15</v>
      </c>
      <c r="H741">
        <v>-0.01</v>
      </c>
      <c r="I741">
        <v>0.12935</v>
      </c>
      <c r="J741">
        <v>1</v>
      </c>
      <c r="K741">
        <v>0.12935</v>
      </c>
      <c r="L741">
        <v>12.935</v>
      </c>
      <c r="M741">
        <v>-107.4900000000001</v>
      </c>
      <c r="N741">
        <v>101.49</v>
      </c>
      <c r="O741">
        <v>0</v>
      </c>
      <c r="P741">
        <v>-6.000000000000099</v>
      </c>
    </row>
    <row r="742" spans="1:16">
      <c r="A742" s="2">
        <v>44682.34507362269</v>
      </c>
      <c r="B742" t="s">
        <v>29</v>
      </c>
      <c r="C742">
        <v>0</v>
      </c>
      <c r="D742" t="s">
        <v>32</v>
      </c>
      <c r="E742" t="s">
        <v>13</v>
      </c>
      <c r="F742" t="s">
        <v>14</v>
      </c>
      <c r="G742" t="s">
        <v>15</v>
      </c>
      <c r="H742">
        <v>0.01</v>
      </c>
      <c r="I742">
        <v>-0.129425</v>
      </c>
      <c r="J742">
        <v>1</v>
      </c>
      <c r="K742">
        <v>0.129425</v>
      </c>
      <c r="L742">
        <v>12.9425</v>
      </c>
      <c r="M742">
        <v>-107.4900000000001</v>
      </c>
      <c r="N742">
        <v>101.5</v>
      </c>
      <c r="O742">
        <v>0</v>
      </c>
      <c r="P742">
        <v>-5.990000000000094</v>
      </c>
    </row>
    <row r="743" spans="1:16">
      <c r="A743" s="2">
        <v>44682.34546822916</v>
      </c>
      <c r="B743" t="s">
        <v>29</v>
      </c>
      <c r="C743">
        <v>1</v>
      </c>
      <c r="D743" t="s">
        <v>32</v>
      </c>
      <c r="E743" t="s">
        <v>13</v>
      </c>
      <c r="F743" t="s">
        <v>14</v>
      </c>
      <c r="G743" t="s">
        <v>15</v>
      </c>
      <c r="H743">
        <v>0.01</v>
      </c>
      <c r="I743">
        <v>-0.129393</v>
      </c>
      <c r="J743">
        <v>1</v>
      </c>
      <c r="K743">
        <v>0.129393</v>
      </c>
      <c r="L743">
        <v>12.9393</v>
      </c>
      <c r="M743">
        <v>-107.4900000000001</v>
      </c>
      <c r="N743">
        <v>101.51</v>
      </c>
      <c r="O743">
        <v>0</v>
      </c>
      <c r="P743">
        <v>-5.980000000000089</v>
      </c>
    </row>
    <row r="744" spans="1:16">
      <c r="A744" s="2">
        <v>44682.34743024305</v>
      </c>
      <c r="B744" t="s">
        <v>29</v>
      </c>
      <c r="C744">
        <v>0</v>
      </c>
      <c r="D744" t="s">
        <v>31</v>
      </c>
      <c r="E744" t="s">
        <v>13</v>
      </c>
      <c r="F744" t="s">
        <v>14</v>
      </c>
      <c r="G744" t="s">
        <v>15</v>
      </c>
      <c r="H744">
        <v>-0.01</v>
      </c>
      <c r="I744">
        <v>0.12915</v>
      </c>
      <c r="J744">
        <v>1</v>
      </c>
      <c r="K744">
        <v>0.12915</v>
      </c>
      <c r="L744">
        <v>12.915</v>
      </c>
      <c r="M744">
        <v>-107.4900000000001</v>
      </c>
      <c r="N744">
        <v>101.5</v>
      </c>
      <c r="O744">
        <v>0</v>
      </c>
      <c r="P744">
        <v>-5.990000000000094</v>
      </c>
    </row>
    <row r="745" spans="1:16">
      <c r="A745" s="2">
        <v>44682.35132530092</v>
      </c>
      <c r="B745" t="s">
        <v>29</v>
      </c>
      <c r="C745">
        <v>0</v>
      </c>
      <c r="D745" t="s">
        <v>31</v>
      </c>
      <c r="E745" t="s">
        <v>13</v>
      </c>
      <c r="F745" t="s">
        <v>14</v>
      </c>
      <c r="G745" t="s">
        <v>15</v>
      </c>
      <c r="H745">
        <v>-0.01</v>
      </c>
      <c r="I745">
        <v>0.12865</v>
      </c>
      <c r="J745">
        <v>1</v>
      </c>
      <c r="K745">
        <v>0.12865</v>
      </c>
      <c r="L745">
        <v>12.865</v>
      </c>
      <c r="M745">
        <v>-107.4900000000001</v>
      </c>
      <c r="N745">
        <v>101.49</v>
      </c>
      <c r="O745">
        <v>0</v>
      </c>
      <c r="P745">
        <v>-6.000000000000099</v>
      </c>
    </row>
    <row r="746" spans="1:16">
      <c r="A746" s="2">
        <v>44682.35157320602</v>
      </c>
      <c r="B746" t="s">
        <v>29</v>
      </c>
      <c r="C746">
        <v>1</v>
      </c>
      <c r="D746" t="s">
        <v>32</v>
      </c>
      <c r="E746" t="s">
        <v>13</v>
      </c>
      <c r="F746" t="s">
        <v>14</v>
      </c>
      <c r="G746" t="s">
        <v>15</v>
      </c>
      <c r="H746">
        <v>0.01</v>
      </c>
      <c r="I746">
        <v>-0.128793</v>
      </c>
      <c r="J746">
        <v>1</v>
      </c>
      <c r="K746">
        <v>0.128793</v>
      </c>
      <c r="L746">
        <v>12.8793</v>
      </c>
      <c r="M746">
        <v>-107.4900000000001</v>
      </c>
      <c r="N746">
        <v>101.5</v>
      </c>
      <c r="O746">
        <v>0</v>
      </c>
      <c r="P746">
        <v>-5.990000000000094</v>
      </c>
    </row>
    <row r="747" spans="1:16">
      <c r="A747" s="2">
        <v>44682.35220280092</v>
      </c>
      <c r="B747" t="s">
        <v>29</v>
      </c>
      <c r="C747">
        <v>0</v>
      </c>
      <c r="D747" t="s">
        <v>31</v>
      </c>
      <c r="E747" t="s">
        <v>13</v>
      </c>
      <c r="F747" t="s">
        <v>14</v>
      </c>
      <c r="G747" t="s">
        <v>15</v>
      </c>
      <c r="H747">
        <v>-0.01</v>
      </c>
      <c r="I747">
        <v>0.12875</v>
      </c>
      <c r="J747">
        <v>1</v>
      </c>
      <c r="K747">
        <v>0.12875</v>
      </c>
      <c r="L747">
        <v>12.875</v>
      </c>
      <c r="M747">
        <v>-107.4900000000001</v>
      </c>
      <c r="N747">
        <v>101.49</v>
      </c>
      <c r="O747">
        <v>0</v>
      </c>
      <c r="P747">
        <v>-6.000000000000099</v>
      </c>
    </row>
    <row r="748" spans="1:16">
      <c r="A748" s="2">
        <v>44682.35228640046</v>
      </c>
      <c r="B748" t="s">
        <v>29</v>
      </c>
      <c r="C748">
        <v>0</v>
      </c>
      <c r="D748" t="s">
        <v>32</v>
      </c>
      <c r="E748" t="s">
        <v>13</v>
      </c>
      <c r="F748" t="s">
        <v>14</v>
      </c>
      <c r="G748" t="s">
        <v>15</v>
      </c>
      <c r="H748">
        <v>0.01</v>
      </c>
      <c r="I748">
        <v>-0.12875</v>
      </c>
      <c r="J748">
        <v>1</v>
      </c>
      <c r="K748">
        <v>0.12875</v>
      </c>
      <c r="L748">
        <v>12.875</v>
      </c>
      <c r="M748">
        <v>-107.4900000000001</v>
      </c>
      <c r="N748">
        <v>101.5</v>
      </c>
      <c r="O748">
        <v>0</v>
      </c>
      <c r="P748">
        <v>-5.990000000000094</v>
      </c>
    </row>
    <row r="749" spans="1:16">
      <c r="A749" s="2">
        <v>44682.35236630787</v>
      </c>
      <c r="B749" t="s">
        <v>29</v>
      </c>
      <c r="C749">
        <v>1</v>
      </c>
      <c r="D749" t="s">
        <v>31</v>
      </c>
      <c r="E749" t="s">
        <v>13</v>
      </c>
      <c r="F749" t="s">
        <v>14</v>
      </c>
      <c r="G749" t="s">
        <v>15</v>
      </c>
      <c r="H749">
        <v>-0.01</v>
      </c>
      <c r="I749">
        <v>0.128807</v>
      </c>
      <c r="J749">
        <v>1</v>
      </c>
      <c r="K749">
        <v>0.128807</v>
      </c>
      <c r="L749">
        <v>12.8807</v>
      </c>
      <c r="M749">
        <v>-107.4900000000001</v>
      </c>
      <c r="N749">
        <v>101.49</v>
      </c>
      <c r="O749">
        <v>0</v>
      </c>
      <c r="P749">
        <v>-6.000000000000099</v>
      </c>
    </row>
    <row r="750" spans="1:16">
      <c r="A750" s="2">
        <v>44682.35244277778</v>
      </c>
      <c r="B750" t="s">
        <v>29</v>
      </c>
      <c r="C750">
        <v>1</v>
      </c>
      <c r="D750" t="s">
        <v>31</v>
      </c>
      <c r="E750" t="s">
        <v>13</v>
      </c>
      <c r="F750" t="s">
        <v>14</v>
      </c>
      <c r="G750" t="s">
        <v>15</v>
      </c>
      <c r="H750">
        <v>-0.01</v>
      </c>
      <c r="I750">
        <v>0.128807</v>
      </c>
      <c r="J750">
        <v>1</v>
      </c>
      <c r="K750">
        <v>0.128807</v>
      </c>
      <c r="L750">
        <v>12.8807</v>
      </c>
      <c r="M750">
        <v>-107.4900000000001</v>
      </c>
      <c r="N750">
        <v>101.4799999999999</v>
      </c>
      <c r="O750">
        <v>0</v>
      </c>
      <c r="P750">
        <v>-6.010000000000105</v>
      </c>
    </row>
    <row r="751" spans="1:16">
      <c r="A751" s="2">
        <v>44682.35262113426</v>
      </c>
      <c r="B751" t="s">
        <v>29</v>
      </c>
      <c r="C751">
        <v>1</v>
      </c>
      <c r="D751" t="s">
        <v>31</v>
      </c>
      <c r="E751" t="s">
        <v>13</v>
      </c>
      <c r="F751" t="s">
        <v>14</v>
      </c>
      <c r="G751" t="s">
        <v>15</v>
      </c>
      <c r="H751">
        <v>-0.01</v>
      </c>
      <c r="I751">
        <v>0.128807</v>
      </c>
      <c r="J751">
        <v>1</v>
      </c>
      <c r="K751">
        <v>0.128807</v>
      </c>
      <c r="L751">
        <v>12.8807</v>
      </c>
      <c r="M751">
        <v>-107.4900000000001</v>
      </c>
      <c r="N751">
        <v>101.4699999999999</v>
      </c>
      <c r="O751">
        <v>0</v>
      </c>
      <c r="P751">
        <v>-6.02000000000011</v>
      </c>
    </row>
    <row r="752" spans="1:16">
      <c r="A752" s="2">
        <v>44682.35280581019</v>
      </c>
      <c r="B752" t="s">
        <v>29</v>
      </c>
      <c r="C752">
        <v>1</v>
      </c>
      <c r="D752" t="s">
        <v>31</v>
      </c>
      <c r="E752" t="s">
        <v>13</v>
      </c>
      <c r="F752" t="s">
        <v>14</v>
      </c>
      <c r="G752" t="s">
        <v>15</v>
      </c>
      <c r="H752">
        <v>-0.01</v>
      </c>
      <c r="I752">
        <v>0.128807</v>
      </c>
      <c r="J752">
        <v>1</v>
      </c>
      <c r="K752">
        <v>0.128807</v>
      </c>
      <c r="L752">
        <v>12.8807</v>
      </c>
      <c r="M752">
        <v>-107.4900000000001</v>
      </c>
      <c r="N752">
        <v>101.4599999999999</v>
      </c>
      <c r="O752">
        <v>0</v>
      </c>
      <c r="P752">
        <v>-6.030000000000115</v>
      </c>
    </row>
    <row r="753" spans="1:16">
      <c r="A753" s="2">
        <v>44682.36113328704</v>
      </c>
      <c r="B753" t="s">
        <v>29</v>
      </c>
      <c r="C753">
        <v>1</v>
      </c>
      <c r="D753" t="s">
        <v>32</v>
      </c>
      <c r="E753" t="s">
        <v>13</v>
      </c>
      <c r="F753" t="s">
        <v>14</v>
      </c>
      <c r="G753" t="s">
        <v>15</v>
      </c>
      <c r="H753">
        <v>0.01</v>
      </c>
      <c r="I753">
        <v>-0.128193</v>
      </c>
      <c r="J753">
        <v>1</v>
      </c>
      <c r="K753">
        <v>0.128193</v>
      </c>
      <c r="L753">
        <v>12.8193</v>
      </c>
      <c r="M753">
        <v>-107.4900000000001</v>
      </c>
      <c r="N753">
        <v>101.4699999999999</v>
      </c>
      <c r="O753">
        <v>0</v>
      </c>
      <c r="P753">
        <v>-6.02000000000011</v>
      </c>
    </row>
    <row r="754" spans="1:16">
      <c r="A754" s="2">
        <v>44682.3612340625</v>
      </c>
      <c r="B754" t="s">
        <v>29</v>
      </c>
      <c r="C754">
        <v>1</v>
      </c>
      <c r="D754" t="s">
        <v>32</v>
      </c>
      <c r="E754" t="s">
        <v>13</v>
      </c>
      <c r="F754" t="s">
        <v>14</v>
      </c>
      <c r="G754" t="s">
        <v>15</v>
      </c>
      <c r="H754">
        <v>0.01</v>
      </c>
      <c r="I754">
        <v>-0.128193</v>
      </c>
      <c r="J754">
        <v>1</v>
      </c>
      <c r="K754">
        <v>0.128193</v>
      </c>
      <c r="L754">
        <v>12.8193</v>
      </c>
      <c r="M754">
        <v>-107.4900000000001</v>
      </c>
      <c r="N754">
        <v>101.4799999999999</v>
      </c>
      <c r="O754">
        <v>0</v>
      </c>
      <c r="P754">
        <v>-6.010000000000105</v>
      </c>
    </row>
    <row r="755" spans="1:16">
      <c r="A755" s="2">
        <v>44682.36340726852</v>
      </c>
      <c r="B755" t="s">
        <v>29</v>
      </c>
      <c r="C755">
        <v>1</v>
      </c>
      <c r="D755" t="s">
        <v>32</v>
      </c>
      <c r="E755" t="s">
        <v>13</v>
      </c>
      <c r="F755" t="s">
        <v>14</v>
      </c>
      <c r="G755" t="s">
        <v>15</v>
      </c>
      <c r="H755">
        <v>2</v>
      </c>
      <c r="I755">
        <v>-25.7386</v>
      </c>
      <c r="J755">
        <v>1</v>
      </c>
      <c r="K755">
        <v>25.7386</v>
      </c>
      <c r="L755">
        <v>12.8693</v>
      </c>
      <c r="M755">
        <v>-107.4900000000001</v>
      </c>
      <c r="N755">
        <v>103.4799999999999</v>
      </c>
      <c r="O755">
        <v>0</v>
      </c>
      <c r="P755">
        <v>-4.010000000000105</v>
      </c>
    </row>
    <row r="756" spans="1:16">
      <c r="A756" s="2">
        <v>44682.36418996528</v>
      </c>
      <c r="B756" t="s">
        <v>29</v>
      </c>
      <c r="C756">
        <v>0</v>
      </c>
      <c r="D756" t="s">
        <v>32</v>
      </c>
      <c r="E756" t="s">
        <v>13</v>
      </c>
      <c r="F756" t="s">
        <v>14</v>
      </c>
      <c r="G756" t="s">
        <v>15</v>
      </c>
      <c r="H756">
        <v>0.02</v>
      </c>
      <c r="I756">
        <v>-0.2577</v>
      </c>
      <c r="J756">
        <v>1</v>
      </c>
      <c r="K756">
        <v>0.2577</v>
      </c>
      <c r="L756">
        <v>12.885</v>
      </c>
      <c r="M756">
        <v>-107.4900000000001</v>
      </c>
      <c r="N756">
        <v>103.4999999999999</v>
      </c>
      <c r="O756">
        <v>0</v>
      </c>
      <c r="P756">
        <v>-3.990000000000109</v>
      </c>
    </row>
    <row r="757" spans="1:16">
      <c r="A757" s="2">
        <v>44682.3647328125</v>
      </c>
      <c r="B757" t="s">
        <v>29</v>
      </c>
      <c r="C757">
        <v>0</v>
      </c>
      <c r="D757" t="s">
        <v>31</v>
      </c>
      <c r="E757" t="s">
        <v>13</v>
      </c>
      <c r="F757" t="s">
        <v>14</v>
      </c>
      <c r="G757" t="s">
        <v>15</v>
      </c>
      <c r="H757">
        <v>-0.01</v>
      </c>
      <c r="I757">
        <v>0.128832</v>
      </c>
      <c r="J757">
        <v>1</v>
      </c>
      <c r="K757">
        <v>0.128832</v>
      </c>
      <c r="L757">
        <v>12.8832</v>
      </c>
      <c r="M757">
        <v>-107.4900000000001</v>
      </c>
      <c r="N757">
        <v>103.4899999999999</v>
      </c>
      <c r="O757">
        <v>0</v>
      </c>
      <c r="P757">
        <v>-4.000000000000114</v>
      </c>
    </row>
    <row r="758" spans="1:16">
      <c r="A758" s="2">
        <v>44682.36701479166</v>
      </c>
      <c r="B758" t="s">
        <v>29</v>
      </c>
      <c r="C758">
        <v>0</v>
      </c>
      <c r="D758" t="s">
        <v>32</v>
      </c>
      <c r="E758" t="s">
        <v>13</v>
      </c>
      <c r="F758" t="s">
        <v>14</v>
      </c>
      <c r="G758" t="s">
        <v>15</v>
      </c>
      <c r="H758">
        <v>0.01</v>
      </c>
      <c r="I758">
        <v>-0.1289</v>
      </c>
      <c r="J758">
        <v>1</v>
      </c>
      <c r="K758">
        <v>0.1289</v>
      </c>
      <c r="L758">
        <v>12.89</v>
      </c>
      <c r="M758">
        <v>-107.4900000000001</v>
      </c>
      <c r="N758">
        <v>103.4999999999999</v>
      </c>
      <c r="O758">
        <v>0</v>
      </c>
      <c r="P758">
        <v>-3.990000000000109</v>
      </c>
    </row>
    <row r="759" spans="1:16">
      <c r="A759" s="2">
        <v>44682.3689668287</v>
      </c>
      <c r="B759" t="s">
        <v>29</v>
      </c>
      <c r="C759">
        <v>0</v>
      </c>
      <c r="D759" t="s">
        <v>32</v>
      </c>
      <c r="E759" t="s">
        <v>13</v>
      </c>
      <c r="F759" t="s">
        <v>14</v>
      </c>
      <c r="G759" t="s">
        <v>15</v>
      </c>
      <c r="H759">
        <v>0.02</v>
      </c>
      <c r="I759">
        <v>-0.2593</v>
      </c>
      <c r="J759">
        <v>1</v>
      </c>
      <c r="K759">
        <v>0.2593</v>
      </c>
      <c r="L759">
        <v>12.965</v>
      </c>
      <c r="M759">
        <v>-107.4900000000001</v>
      </c>
      <c r="N759">
        <v>103.5199999999999</v>
      </c>
      <c r="O759">
        <v>0</v>
      </c>
      <c r="P759">
        <v>-3.970000000000113</v>
      </c>
    </row>
    <row r="760" spans="1:16">
      <c r="A760" s="2">
        <v>44682.3690959375</v>
      </c>
      <c r="B760" t="s">
        <v>29</v>
      </c>
      <c r="C760">
        <v>1</v>
      </c>
      <c r="D760" t="s">
        <v>31</v>
      </c>
      <c r="E760" t="s">
        <v>13</v>
      </c>
      <c r="F760" t="s">
        <v>14</v>
      </c>
      <c r="G760" t="s">
        <v>15</v>
      </c>
      <c r="H760">
        <v>-11.65</v>
      </c>
      <c r="I760">
        <v>151.108655</v>
      </c>
      <c r="J760">
        <v>1</v>
      </c>
      <c r="K760">
        <v>151.108655</v>
      </c>
      <c r="L760">
        <v>12.9707</v>
      </c>
      <c r="M760">
        <v>-107.4900000000001</v>
      </c>
      <c r="N760">
        <v>91.86999999999993</v>
      </c>
      <c r="O760">
        <v>0</v>
      </c>
      <c r="P760">
        <v>-15.62000000000012</v>
      </c>
    </row>
    <row r="761" spans="1:16">
      <c r="A761" s="2">
        <v>44682.36909809028</v>
      </c>
      <c r="B761" t="s">
        <v>30</v>
      </c>
      <c r="C761">
        <v>0</v>
      </c>
      <c r="D761" t="s">
        <v>32</v>
      </c>
      <c r="E761" t="s">
        <v>13</v>
      </c>
      <c r="F761" t="s">
        <v>14</v>
      </c>
      <c r="G761" t="s">
        <v>15</v>
      </c>
      <c r="H761">
        <v>12.4</v>
      </c>
      <c r="I761">
        <v>-162.44</v>
      </c>
      <c r="J761">
        <v>1</v>
      </c>
      <c r="K761">
        <v>162.44</v>
      </c>
      <c r="L761">
        <v>13.1</v>
      </c>
      <c r="M761">
        <v>-95.09000000000005</v>
      </c>
      <c r="N761">
        <v>91.86999999999993</v>
      </c>
      <c r="O761">
        <v>0</v>
      </c>
      <c r="P761">
        <v>-3.220000000000113</v>
      </c>
    </row>
    <row r="762" spans="1:16">
      <c r="A762" s="2">
        <v>44682.36910380787</v>
      </c>
      <c r="B762" t="s">
        <v>29</v>
      </c>
      <c r="C762">
        <v>1</v>
      </c>
      <c r="D762" t="s">
        <v>31</v>
      </c>
      <c r="E762" t="s">
        <v>13</v>
      </c>
      <c r="F762" t="s">
        <v>14</v>
      </c>
      <c r="G762" t="s">
        <v>15</v>
      </c>
      <c r="H762">
        <v>-0.01</v>
      </c>
      <c r="I762">
        <v>0.129707</v>
      </c>
      <c r="J762">
        <v>1</v>
      </c>
      <c r="K762">
        <v>0.129707</v>
      </c>
      <c r="L762">
        <v>12.9707</v>
      </c>
      <c r="M762">
        <v>-95.09000000000005</v>
      </c>
      <c r="N762">
        <v>91.85999999999993</v>
      </c>
      <c r="O762">
        <v>0</v>
      </c>
      <c r="P762">
        <v>-3.230000000000118</v>
      </c>
    </row>
    <row r="763" spans="1:16">
      <c r="A763" s="2">
        <v>44682.36910520833</v>
      </c>
      <c r="B763" t="s">
        <v>29</v>
      </c>
      <c r="C763">
        <v>1</v>
      </c>
      <c r="D763" t="s">
        <v>31</v>
      </c>
      <c r="E763" t="s">
        <v>13</v>
      </c>
      <c r="F763" t="s">
        <v>14</v>
      </c>
      <c r="G763" t="s">
        <v>15</v>
      </c>
      <c r="H763">
        <v>-9.93</v>
      </c>
      <c r="I763">
        <v>128.799051</v>
      </c>
      <c r="J763">
        <v>1</v>
      </c>
      <c r="K763">
        <v>128.799051</v>
      </c>
      <c r="L763">
        <v>12.9707</v>
      </c>
      <c r="M763">
        <v>-95.09000000000005</v>
      </c>
      <c r="N763">
        <v>81.92999999999992</v>
      </c>
      <c r="O763">
        <v>0</v>
      </c>
      <c r="P763">
        <v>-13.16000000000012</v>
      </c>
    </row>
    <row r="764" spans="1:16">
      <c r="A764" s="2">
        <v>44682.369106875</v>
      </c>
      <c r="B764" t="s">
        <v>30</v>
      </c>
      <c r="C764">
        <v>0</v>
      </c>
      <c r="D764" t="s">
        <v>32</v>
      </c>
      <c r="E764" t="s">
        <v>13</v>
      </c>
      <c r="F764" t="s">
        <v>14</v>
      </c>
      <c r="G764" t="s">
        <v>15</v>
      </c>
      <c r="H764">
        <v>9.94</v>
      </c>
      <c r="I764">
        <v>-130.1146</v>
      </c>
      <c r="J764">
        <v>1</v>
      </c>
      <c r="K764">
        <v>130.1146</v>
      </c>
      <c r="L764">
        <v>13.09</v>
      </c>
      <c r="M764">
        <v>-85.15000000000005</v>
      </c>
      <c r="N764">
        <v>81.92999999999992</v>
      </c>
      <c r="O764">
        <v>0</v>
      </c>
      <c r="P764">
        <v>-3.220000000000127</v>
      </c>
    </row>
    <row r="765" spans="1:16">
      <c r="A765" s="2">
        <v>44682.36913922454</v>
      </c>
      <c r="B765" t="s">
        <v>29</v>
      </c>
      <c r="C765">
        <v>1</v>
      </c>
      <c r="D765" t="s">
        <v>31</v>
      </c>
      <c r="E765" t="s">
        <v>13</v>
      </c>
      <c r="F765" t="s">
        <v>14</v>
      </c>
      <c r="G765" t="s">
        <v>15</v>
      </c>
      <c r="H765">
        <v>-9.94</v>
      </c>
      <c r="I765">
        <v>128.928758</v>
      </c>
      <c r="J765">
        <v>1</v>
      </c>
      <c r="K765">
        <v>128.928758</v>
      </c>
      <c r="L765">
        <v>12.9707</v>
      </c>
      <c r="M765">
        <v>-85.15000000000005</v>
      </c>
      <c r="N765">
        <v>71.98999999999992</v>
      </c>
      <c r="O765">
        <v>0</v>
      </c>
      <c r="P765">
        <v>-13.16000000000012</v>
      </c>
    </row>
    <row r="766" spans="1:16">
      <c r="A766" s="2">
        <v>44682.36914133102</v>
      </c>
      <c r="B766" t="s">
        <v>30</v>
      </c>
      <c r="C766">
        <v>0</v>
      </c>
      <c r="D766" t="s">
        <v>32</v>
      </c>
      <c r="E766" t="s">
        <v>13</v>
      </c>
      <c r="F766" t="s">
        <v>14</v>
      </c>
      <c r="G766" t="s">
        <v>15</v>
      </c>
      <c r="H766">
        <v>9.94</v>
      </c>
      <c r="I766">
        <v>-129.8164</v>
      </c>
      <c r="J766">
        <v>1</v>
      </c>
      <c r="K766">
        <v>129.8164</v>
      </c>
      <c r="L766">
        <v>13.06</v>
      </c>
      <c r="M766">
        <v>-75.21000000000005</v>
      </c>
      <c r="N766">
        <v>71.98999999999992</v>
      </c>
      <c r="O766">
        <v>0</v>
      </c>
      <c r="P766">
        <v>-3.220000000000127</v>
      </c>
    </row>
    <row r="767" spans="1:16">
      <c r="A767" s="2">
        <v>44682.36914276621</v>
      </c>
      <c r="B767" t="s">
        <v>29</v>
      </c>
      <c r="C767">
        <v>1</v>
      </c>
      <c r="D767" t="s">
        <v>31</v>
      </c>
      <c r="E767" t="s">
        <v>13</v>
      </c>
      <c r="F767" t="s">
        <v>14</v>
      </c>
      <c r="G767" t="s">
        <v>15</v>
      </c>
      <c r="H767">
        <v>-11.65</v>
      </c>
      <c r="I767">
        <v>151.108655</v>
      </c>
      <c r="J767">
        <v>1</v>
      </c>
      <c r="K767">
        <v>151.108655</v>
      </c>
      <c r="L767">
        <v>12.9707</v>
      </c>
      <c r="M767">
        <v>-75.21000000000005</v>
      </c>
      <c r="N767">
        <v>60.33999999999993</v>
      </c>
      <c r="O767">
        <v>0</v>
      </c>
      <c r="P767">
        <v>-14.87000000000013</v>
      </c>
    </row>
    <row r="768" spans="1:16">
      <c r="A768" s="2">
        <v>44682.36914480324</v>
      </c>
      <c r="B768" t="s">
        <v>30</v>
      </c>
      <c r="C768">
        <v>0</v>
      </c>
      <c r="D768" t="s">
        <v>32</v>
      </c>
      <c r="E768" t="s">
        <v>13</v>
      </c>
      <c r="F768" t="s">
        <v>14</v>
      </c>
      <c r="G768" t="s">
        <v>15</v>
      </c>
      <c r="H768">
        <v>11.65</v>
      </c>
      <c r="I768">
        <v>-152.149</v>
      </c>
      <c r="J768">
        <v>1</v>
      </c>
      <c r="K768">
        <v>152.149</v>
      </c>
      <c r="L768">
        <v>13.06</v>
      </c>
      <c r="M768">
        <v>-63.56000000000005</v>
      </c>
      <c r="N768">
        <v>60.33999999999993</v>
      </c>
      <c r="O768">
        <v>0</v>
      </c>
      <c r="P768">
        <v>-3.220000000000127</v>
      </c>
    </row>
    <row r="769" spans="1:16">
      <c r="A769" s="2">
        <v>44682.3691700463</v>
      </c>
      <c r="B769" t="s">
        <v>29</v>
      </c>
      <c r="C769">
        <v>1</v>
      </c>
      <c r="D769" t="s">
        <v>31</v>
      </c>
      <c r="E769" t="s">
        <v>13</v>
      </c>
      <c r="F769" t="s">
        <v>14</v>
      </c>
      <c r="G769" t="s">
        <v>15</v>
      </c>
      <c r="H769">
        <v>-9.970000000000001</v>
      </c>
      <c r="I769">
        <v>129.317879</v>
      </c>
      <c r="J769">
        <v>1</v>
      </c>
      <c r="K769">
        <v>129.317879</v>
      </c>
      <c r="L769">
        <v>12.9707</v>
      </c>
      <c r="M769">
        <v>-63.56000000000005</v>
      </c>
      <c r="N769">
        <v>50.36999999999993</v>
      </c>
      <c r="O769">
        <v>0</v>
      </c>
      <c r="P769">
        <v>-13.19000000000013</v>
      </c>
    </row>
    <row r="770" spans="1:16">
      <c r="A770" s="2">
        <v>44682.3691825</v>
      </c>
      <c r="B770" t="s">
        <v>29</v>
      </c>
      <c r="C770">
        <v>1</v>
      </c>
      <c r="D770" t="s">
        <v>31</v>
      </c>
      <c r="E770" t="s">
        <v>13</v>
      </c>
      <c r="F770" t="s">
        <v>14</v>
      </c>
      <c r="G770" t="s">
        <v>15</v>
      </c>
      <c r="H770">
        <v>-11.65</v>
      </c>
      <c r="I770">
        <v>151.108655</v>
      </c>
      <c r="J770">
        <v>1</v>
      </c>
      <c r="K770">
        <v>151.108655</v>
      </c>
      <c r="L770">
        <v>12.9707</v>
      </c>
      <c r="M770">
        <v>-63.56000000000005</v>
      </c>
      <c r="N770">
        <v>38.71999999999993</v>
      </c>
      <c r="O770">
        <v>0</v>
      </c>
      <c r="P770">
        <v>-24.84000000000012</v>
      </c>
    </row>
    <row r="771" spans="1:16">
      <c r="A771" s="2">
        <v>44682.36918461806</v>
      </c>
      <c r="B771" t="s">
        <v>30</v>
      </c>
      <c r="C771">
        <v>0</v>
      </c>
      <c r="D771" t="s">
        <v>32</v>
      </c>
      <c r="E771" t="s">
        <v>13</v>
      </c>
      <c r="F771" t="s">
        <v>14</v>
      </c>
      <c r="G771" t="s">
        <v>15</v>
      </c>
      <c r="H771">
        <v>11.65</v>
      </c>
      <c r="I771">
        <v>-152.2655</v>
      </c>
      <c r="J771">
        <v>1</v>
      </c>
      <c r="K771">
        <v>152.2655</v>
      </c>
      <c r="L771">
        <v>13.07</v>
      </c>
      <c r="M771">
        <v>-51.91000000000005</v>
      </c>
      <c r="N771">
        <v>38.71999999999993</v>
      </c>
      <c r="O771">
        <v>0</v>
      </c>
      <c r="P771">
        <v>-13.19000000000013</v>
      </c>
    </row>
    <row r="772" spans="1:16">
      <c r="A772" s="2">
        <v>44682.36918619213</v>
      </c>
      <c r="B772" t="s">
        <v>30</v>
      </c>
      <c r="C772">
        <v>0</v>
      </c>
      <c r="D772" t="s">
        <v>32</v>
      </c>
      <c r="E772" t="s">
        <v>13</v>
      </c>
      <c r="F772" t="s">
        <v>14</v>
      </c>
      <c r="G772" t="s">
        <v>15</v>
      </c>
      <c r="H772">
        <v>9.970000000000001</v>
      </c>
      <c r="I772">
        <v>-130.4076</v>
      </c>
      <c r="J772">
        <v>1</v>
      </c>
      <c r="K772">
        <v>130.4076</v>
      </c>
      <c r="L772">
        <v>13.08</v>
      </c>
      <c r="M772">
        <v>-41.94000000000005</v>
      </c>
      <c r="N772">
        <v>38.71999999999993</v>
      </c>
      <c r="O772">
        <v>0</v>
      </c>
      <c r="P772">
        <v>-3.220000000000127</v>
      </c>
    </row>
    <row r="773" spans="1:16">
      <c r="A773" s="2">
        <v>44682.36920215277</v>
      </c>
      <c r="B773" t="s">
        <v>29</v>
      </c>
      <c r="C773">
        <v>1</v>
      </c>
      <c r="D773" t="s">
        <v>31</v>
      </c>
      <c r="E773" t="s">
        <v>13</v>
      </c>
      <c r="F773" t="s">
        <v>14</v>
      </c>
      <c r="G773" t="s">
        <v>15</v>
      </c>
      <c r="H773">
        <v>-8.99</v>
      </c>
      <c r="I773">
        <v>116.675816</v>
      </c>
      <c r="J773">
        <v>1</v>
      </c>
      <c r="K773">
        <v>116.675816</v>
      </c>
      <c r="L773">
        <v>12.9784</v>
      </c>
      <c r="M773">
        <v>-41.94000000000005</v>
      </c>
      <c r="N773">
        <v>29.72999999999993</v>
      </c>
      <c r="O773">
        <v>0</v>
      </c>
      <c r="P773">
        <v>-12.21000000000013</v>
      </c>
    </row>
    <row r="774" spans="1:16">
      <c r="A774" s="2">
        <v>44682.36920215277</v>
      </c>
      <c r="B774" t="s">
        <v>29</v>
      </c>
      <c r="C774">
        <v>1</v>
      </c>
      <c r="D774" t="s">
        <v>31</v>
      </c>
      <c r="E774" t="s">
        <v>13</v>
      </c>
      <c r="F774" t="s">
        <v>14</v>
      </c>
      <c r="G774" t="s">
        <v>15</v>
      </c>
      <c r="H774">
        <v>-0.98</v>
      </c>
      <c r="I774">
        <v>12.711286</v>
      </c>
      <c r="J774">
        <v>1</v>
      </c>
      <c r="K774">
        <v>12.711286</v>
      </c>
      <c r="L774">
        <v>12.9707</v>
      </c>
      <c r="M774">
        <v>-41.94000000000005</v>
      </c>
      <c r="N774">
        <v>28.74999999999993</v>
      </c>
      <c r="O774">
        <v>0</v>
      </c>
      <c r="P774">
        <v>-13.19000000000013</v>
      </c>
    </row>
    <row r="775" spans="1:16">
      <c r="A775" s="2">
        <v>44682.36920415509</v>
      </c>
      <c r="B775" t="s">
        <v>30</v>
      </c>
      <c r="C775">
        <v>0</v>
      </c>
      <c r="D775" t="s">
        <v>32</v>
      </c>
      <c r="E775" t="s">
        <v>13</v>
      </c>
      <c r="F775" t="s">
        <v>14</v>
      </c>
      <c r="G775" t="s">
        <v>15</v>
      </c>
      <c r="H775">
        <v>9.970000000000001</v>
      </c>
      <c r="I775">
        <v>-130.3079</v>
      </c>
      <c r="J775">
        <v>1</v>
      </c>
      <c r="K775">
        <v>130.3079</v>
      </c>
      <c r="L775">
        <v>13.07</v>
      </c>
      <c r="M775">
        <v>-31.97000000000006</v>
      </c>
      <c r="N775">
        <v>28.74999999999993</v>
      </c>
      <c r="O775">
        <v>0</v>
      </c>
      <c r="P775">
        <v>-3.22000000000013</v>
      </c>
    </row>
    <row r="776" spans="1:16">
      <c r="A776" s="2">
        <v>44682.36922011574</v>
      </c>
      <c r="B776" t="s">
        <v>29</v>
      </c>
      <c r="C776">
        <v>1</v>
      </c>
      <c r="D776" t="s">
        <v>31</v>
      </c>
      <c r="E776" t="s">
        <v>13</v>
      </c>
      <c r="F776" t="s">
        <v>14</v>
      </c>
      <c r="G776" t="s">
        <v>15</v>
      </c>
      <c r="H776">
        <v>-11.65</v>
      </c>
      <c r="I776">
        <v>151.19836</v>
      </c>
      <c r="J776">
        <v>1</v>
      </c>
      <c r="K776">
        <v>151.19836</v>
      </c>
      <c r="L776">
        <v>12.9784</v>
      </c>
      <c r="M776">
        <v>-31.97000000000006</v>
      </c>
      <c r="N776">
        <v>17.09999999999992</v>
      </c>
      <c r="O776">
        <v>0</v>
      </c>
      <c r="P776">
        <v>-14.87000000000013</v>
      </c>
    </row>
    <row r="777" spans="1:16">
      <c r="A777" s="2">
        <v>44682.3692219213</v>
      </c>
      <c r="B777" t="s">
        <v>30</v>
      </c>
      <c r="C777">
        <v>0</v>
      </c>
      <c r="D777" t="s">
        <v>32</v>
      </c>
      <c r="E777" t="s">
        <v>13</v>
      </c>
      <c r="F777" t="s">
        <v>14</v>
      </c>
      <c r="G777" t="s">
        <v>15</v>
      </c>
      <c r="H777">
        <v>2.7</v>
      </c>
      <c r="I777">
        <v>-35.316</v>
      </c>
      <c r="J777">
        <v>1</v>
      </c>
      <c r="K777">
        <v>35.316</v>
      </c>
      <c r="L777">
        <v>13.08</v>
      </c>
      <c r="M777">
        <v>-29.27000000000006</v>
      </c>
      <c r="N777">
        <v>17.09999999999992</v>
      </c>
      <c r="O777">
        <v>0</v>
      </c>
      <c r="P777">
        <v>-12.17000000000013</v>
      </c>
    </row>
    <row r="778" spans="1:16">
      <c r="A778" s="2">
        <v>44682.3692219213</v>
      </c>
      <c r="B778" t="s">
        <v>30</v>
      </c>
      <c r="C778">
        <v>0</v>
      </c>
      <c r="D778" t="s">
        <v>32</v>
      </c>
      <c r="E778" t="s">
        <v>13</v>
      </c>
      <c r="F778" t="s">
        <v>14</v>
      </c>
      <c r="G778" t="s">
        <v>15</v>
      </c>
      <c r="H778">
        <v>1.05</v>
      </c>
      <c r="I778">
        <v>-13.734</v>
      </c>
      <c r="J778">
        <v>1</v>
      </c>
      <c r="K778">
        <v>13.734</v>
      </c>
      <c r="L778">
        <v>13.08</v>
      </c>
      <c r="M778">
        <v>-28.22000000000006</v>
      </c>
      <c r="N778">
        <v>17.09999999999992</v>
      </c>
      <c r="O778">
        <v>0</v>
      </c>
      <c r="P778">
        <v>-11.12000000000013</v>
      </c>
    </row>
    <row r="779" spans="1:16">
      <c r="A779" s="2">
        <v>44682.3692219213</v>
      </c>
      <c r="B779" t="s">
        <v>30</v>
      </c>
      <c r="C779">
        <v>0</v>
      </c>
      <c r="D779" t="s">
        <v>32</v>
      </c>
      <c r="E779" t="s">
        <v>13</v>
      </c>
      <c r="F779" t="s">
        <v>14</v>
      </c>
      <c r="G779" t="s">
        <v>15</v>
      </c>
      <c r="H779">
        <v>7.9</v>
      </c>
      <c r="I779">
        <v>-103.332</v>
      </c>
      <c r="J779">
        <v>1</v>
      </c>
      <c r="K779">
        <v>103.332</v>
      </c>
      <c r="L779">
        <v>13.08</v>
      </c>
      <c r="M779">
        <v>-20.32000000000006</v>
      </c>
      <c r="N779">
        <v>17.09999999999992</v>
      </c>
      <c r="O779">
        <v>0</v>
      </c>
      <c r="P779">
        <v>-3.220000000000134</v>
      </c>
    </row>
    <row r="780" spans="1:16">
      <c r="A780" s="2">
        <v>44682.36925</v>
      </c>
      <c r="B780" t="s">
        <v>29</v>
      </c>
      <c r="C780">
        <v>1</v>
      </c>
      <c r="D780" t="s">
        <v>31</v>
      </c>
      <c r="E780" t="s">
        <v>13</v>
      </c>
      <c r="F780" t="s">
        <v>14</v>
      </c>
      <c r="G780" t="s">
        <v>15</v>
      </c>
      <c r="H780">
        <v>-8.94</v>
      </c>
      <c r="I780">
        <v>116.026896</v>
      </c>
      <c r="J780">
        <v>1</v>
      </c>
      <c r="K780">
        <v>116.026896</v>
      </c>
      <c r="L780">
        <v>12.9784</v>
      </c>
      <c r="M780">
        <v>-20.32000000000006</v>
      </c>
      <c r="N780">
        <v>8.159999999999924</v>
      </c>
      <c r="O780">
        <v>0</v>
      </c>
      <c r="P780">
        <v>-12.16000000000013</v>
      </c>
    </row>
    <row r="781" spans="1:16">
      <c r="A781" s="2">
        <v>44682.36925204861</v>
      </c>
      <c r="B781" t="s">
        <v>30</v>
      </c>
      <c r="C781">
        <v>0</v>
      </c>
      <c r="D781" t="s">
        <v>32</v>
      </c>
      <c r="E781" t="s">
        <v>13</v>
      </c>
      <c r="F781" t="s">
        <v>14</v>
      </c>
      <c r="G781" t="s">
        <v>15</v>
      </c>
      <c r="H781">
        <v>8.94</v>
      </c>
      <c r="I781">
        <v>-117.114</v>
      </c>
      <c r="J781">
        <v>1</v>
      </c>
      <c r="K781">
        <v>117.114</v>
      </c>
      <c r="L781">
        <v>13.1</v>
      </c>
      <c r="M781">
        <v>-11.38000000000006</v>
      </c>
      <c r="N781">
        <v>8.159999999999924</v>
      </c>
      <c r="O781">
        <v>0</v>
      </c>
      <c r="P781">
        <v>-3.220000000000134</v>
      </c>
    </row>
    <row r="782" spans="1:16">
      <c r="A782" s="2">
        <v>44682.36928797454</v>
      </c>
      <c r="B782" t="s">
        <v>29</v>
      </c>
      <c r="C782">
        <v>1</v>
      </c>
      <c r="D782" t="s">
        <v>31</v>
      </c>
      <c r="E782" t="s">
        <v>13</v>
      </c>
      <c r="F782" t="s">
        <v>14</v>
      </c>
      <c r="G782" t="s">
        <v>15</v>
      </c>
      <c r="H782">
        <v>-9.960000000000001</v>
      </c>
      <c r="I782">
        <v>129.287772</v>
      </c>
      <c r="J782">
        <v>1</v>
      </c>
      <c r="K782">
        <v>129.287772</v>
      </c>
      <c r="L782">
        <v>12.9807</v>
      </c>
      <c r="M782">
        <v>-11.38000000000006</v>
      </c>
      <c r="N782">
        <v>-1.800000000000077</v>
      </c>
      <c r="O782">
        <v>0</v>
      </c>
      <c r="P782">
        <v>-13.18000000000013</v>
      </c>
    </row>
    <row r="783" spans="1:16">
      <c r="A783" s="2">
        <v>44682.3692900926</v>
      </c>
      <c r="B783" t="s">
        <v>30</v>
      </c>
      <c r="C783">
        <v>0</v>
      </c>
      <c r="D783" t="s">
        <v>32</v>
      </c>
      <c r="E783" t="s">
        <v>13</v>
      </c>
      <c r="F783" t="s">
        <v>14</v>
      </c>
      <c r="G783" t="s">
        <v>15</v>
      </c>
      <c r="H783">
        <v>0.77</v>
      </c>
      <c r="I783">
        <v>-10.0947</v>
      </c>
      <c r="J783">
        <v>1</v>
      </c>
      <c r="K783">
        <v>10.0947</v>
      </c>
      <c r="L783">
        <v>13.11</v>
      </c>
      <c r="M783">
        <v>-10.61000000000006</v>
      </c>
      <c r="N783">
        <v>-1.800000000000077</v>
      </c>
      <c r="O783">
        <v>0</v>
      </c>
      <c r="P783">
        <v>-12.41000000000014</v>
      </c>
    </row>
    <row r="784" spans="1:16">
      <c r="A784" s="2">
        <v>44682.3692900926</v>
      </c>
      <c r="B784" t="s">
        <v>30</v>
      </c>
      <c r="C784">
        <v>0</v>
      </c>
      <c r="D784" t="s">
        <v>32</v>
      </c>
      <c r="E784" t="s">
        <v>13</v>
      </c>
      <c r="F784" t="s">
        <v>14</v>
      </c>
      <c r="G784" t="s">
        <v>15</v>
      </c>
      <c r="H784">
        <v>1.05</v>
      </c>
      <c r="I784">
        <v>-13.7655</v>
      </c>
      <c r="J784">
        <v>1</v>
      </c>
      <c r="K784">
        <v>13.7655</v>
      </c>
      <c r="L784">
        <v>13.11</v>
      </c>
      <c r="M784">
        <v>-9.560000000000057</v>
      </c>
      <c r="N784">
        <v>-1.800000000000077</v>
      </c>
      <c r="O784">
        <v>0</v>
      </c>
      <c r="P784">
        <v>-11.36000000000013</v>
      </c>
    </row>
    <row r="785" spans="1:16">
      <c r="A785" s="2">
        <v>44682.3692900926</v>
      </c>
      <c r="B785" t="s">
        <v>30</v>
      </c>
      <c r="C785">
        <v>0</v>
      </c>
      <c r="D785" t="s">
        <v>32</v>
      </c>
      <c r="E785" t="s">
        <v>13</v>
      </c>
      <c r="F785" t="s">
        <v>14</v>
      </c>
      <c r="G785" t="s">
        <v>15</v>
      </c>
      <c r="H785">
        <v>8.140000000000001</v>
      </c>
      <c r="I785">
        <v>-106.7154</v>
      </c>
      <c r="J785">
        <v>1</v>
      </c>
      <c r="K785">
        <v>106.7154</v>
      </c>
      <c r="L785">
        <v>13.11</v>
      </c>
      <c r="M785">
        <v>-1.420000000000057</v>
      </c>
      <c r="N785">
        <v>-1.800000000000077</v>
      </c>
      <c r="O785">
        <v>0</v>
      </c>
      <c r="P785">
        <v>-3.220000000000134</v>
      </c>
    </row>
    <row r="786" spans="1:16">
      <c r="A786" s="2">
        <v>44682.36931443287</v>
      </c>
      <c r="B786" t="s">
        <v>29</v>
      </c>
      <c r="C786">
        <v>1</v>
      </c>
      <c r="D786" t="s">
        <v>31</v>
      </c>
      <c r="E786" t="s">
        <v>13</v>
      </c>
      <c r="F786" t="s">
        <v>14</v>
      </c>
      <c r="G786" t="s">
        <v>15</v>
      </c>
      <c r="H786">
        <v>-3.77</v>
      </c>
      <c r="I786">
        <v>48.937239</v>
      </c>
      <c r="J786">
        <v>1</v>
      </c>
      <c r="K786">
        <v>48.937239</v>
      </c>
      <c r="L786">
        <v>12.9807</v>
      </c>
      <c r="M786">
        <v>-1.420000000000057</v>
      </c>
      <c r="N786">
        <v>-5.570000000000077</v>
      </c>
      <c r="O786">
        <v>0</v>
      </c>
      <c r="P786">
        <v>-6.990000000000133</v>
      </c>
    </row>
    <row r="787" spans="1:16">
      <c r="A787" s="2">
        <v>44682.36932060185</v>
      </c>
      <c r="B787" t="s">
        <v>29</v>
      </c>
      <c r="C787">
        <v>1</v>
      </c>
      <c r="D787" t="s">
        <v>31</v>
      </c>
      <c r="E787" t="s">
        <v>13</v>
      </c>
      <c r="F787" t="s">
        <v>14</v>
      </c>
      <c r="G787" t="s">
        <v>15</v>
      </c>
      <c r="H787">
        <v>-9.99</v>
      </c>
      <c r="I787">
        <v>129.677193</v>
      </c>
      <c r="J787">
        <v>1</v>
      </c>
      <c r="K787">
        <v>129.677193</v>
      </c>
      <c r="L787">
        <v>12.9807</v>
      </c>
      <c r="M787">
        <v>-1.420000000000057</v>
      </c>
      <c r="N787">
        <v>-15.56000000000008</v>
      </c>
      <c r="O787">
        <v>0</v>
      </c>
      <c r="P787">
        <v>-16.98000000000013</v>
      </c>
    </row>
    <row r="788" spans="1:16">
      <c r="A788" s="2">
        <v>44682.36932244213</v>
      </c>
      <c r="B788" t="s">
        <v>30</v>
      </c>
      <c r="C788">
        <v>0</v>
      </c>
      <c r="D788" t="s">
        <v>32</v>
      </c>
      <c r="E788" t="s">
        <v>13</v>
      </c>
      <c r="F788" t="s">
        <v>14</v>
      </c>
      <c r="G788" t="s">
        <v>15</v>
      </c>
      <c r="H788">
        <v>8.94</v>
      </c>
      <c r="I788">
        <v>-117.2928</v>
      </c>
      <c r="J788">
        <v>1</v>
      </c>
      <c r="K788">
        <v>117.2928</v>
      </c>
      <c r="L788">
        <v>13.12</v>
      </c>
      <c r="M788">
        <v>7.519999999999943</v>
      </c>
      <c r="N788">
        <v>-15.56000000000008</v>
      </c>
      <c r="O788">
        <v>0</v>
      </c>
      <c r="P788">
        <v>-8.040000000000134</v>
      </c>
    </row>
    <row r="789" spans="1:16">
      <c r="A789" s="2">
        <v>44682.36932244213</v>
      </c>
      <c r="B789" t="s">
        <v>30</v>
      </c>
      <c r="C789">
        <v>0</v>
      </c>
      <c r="D789" t="s">
        <v>32</v>
      </c>
      <c r="E789" t="s">
        <v>13</v>
      </c>
      <c r="F789" t="s">
        <v>14</v>
      </c>
      <c r="G789" t="s">
        <v>15</v>
      </c>
      <c r="H789">
        <v>2.53</v>
      </c>
      <c r="I789">
        <v>-33.1936</v>
      </c>
      <c r="J789">
        <v>1</v>
      </c>
      <c r="K789">
        <v>33.1936</v>
      </c>
      <c r="L789">
        <v>13.12</v>
      </c>
      <c r="M789">
        <v>10.04999999999994</v>
      </c>
      <c r="N789">
        <v>-15.56000000000008</v>
      </c>
      <c r="O789">
        <v>0</v>
      </c>
      <c r="P789">
        <v>-5.510000000000135</v>
      </c>
    </row>
    <row r="790" spans="1:16">
      <c r="A790" s="2">
        <v>44682.36932244213</v>
      </c>
      <c r="B790" t="s">
        <v>30</v>
      </c>
      <c r="C790">
        <v>0</v>
      </c>
      <c r="D790" t="s">
        <v>32</v>
      </c>
      <c r="E790" t="s">
        <v>13</v>
      </c>
      <c r="F790" t="s">
        <v>14</v>
      </c>
      <c r="G790" t="s">
        <v>15</v>
      </c>
      <c r="H790">
        <v>2.29</v>
      </c>
      <c r="I790">
        <v>-30.0448</v>
      </c>
      <c r="J790">
        <v>1</v>
      </c>
      <c r="K790">
        <v>30.0448</v>
      </c>
      <c r="L790">
        <v>13.12</v>
      </c>
      <c r="M790">
        <v>12.33999999999994</v>
      </c>
      <c r="N790">
        <v>-15.56000000000008</v>
      </c>
      <c r="O790">
        <v>0</v>
      </c>
      <c r="P790">
        <v>-3.220000000000134</v>
      </c>
    </row>
    <row r="791" spans="1:16">
      <c r="A791" s="2">
        <v>44682.36932956018</v>
      </c>
      <c r="B791" t="s">
        <v>29</v>
      </c>
      <c r="C791">
        <v>1</v>
      </c>
      <c r="D791" t="s">
        <v>31</v>
      </c>
      <c r="E791" t="s">
        <v>13</v>
      </c>
      <c r="F791" t="s">
        <v>14</v>
      </c>
      <c r="G791" t="s">
        <v>15</v>
      </c>
      <c r="H791">
        <v>-3.77</v>
      </c>
      <c r="I791">
        <v>48.937239</v>
      </c>
      <c r="J791">
        <v>1</v>
      </c>
      <c r="K791">
        <v>48.937239</v>
      </c>
      <c r="L791">
        <v>12.9807</v>
      </c>
      <c r="M791">
        <v>12.33999999999994</v>
      </c>
      <c r="N791">
        <v>-19.33000000000008</v>
      </c>
      <c r="O791">
        <v>0</v>
      </c>
      <c r="P791">
        <v>-6.990000000000133</v>
      </c>
    </row>
    <row r="792" spans="1:16">
      <c r="A792" s="2">
        <v>44682.36935155093</v>
      </c>
      <c r="B792" t="s">
        <v>29</v>
      </c>
      <c r="C792">
        <v>1</v>
      </c>
      <c r="D792" t="s">
        <v>31</v>
      </c>
      <c r="E792" t="s">
        <v>13</v>
      </c>
      <c r="F792" t="s">
        <v>14</v>
      </c>
      <c r="G792" t="s">
        <v>15</v>
      </c>
      <c r="H792">
        <v>-10.03</v>
      </c>
      <c r="I792">
        <v>130.196421</v>
      </c>
      <c r="J792">
        <v>1</v>
      </c>
      <c r="K792">
        <v>130.196421</v>
      </c>
      <c r="L792">
        <v>12.9807</v>
      </c>
      <c r="M792">
        <v>12.33999999999994</v>
      </c>
      <c r="N792">
        <v>-29.36000000000008</v>
      </c>
      <c r="O792">
        <v>0</v>
      </c>
      <c r="P792">
        <v>-17.02000000000013</v>
      </c>
    </row>
    <row r="793" spans="1:16">
      <c r="A793" s="2">
        <v>44682.36936238426</v>
      </c>
      <c r="B793" t="s">
        <v>30</v>
      </c>
      <c r="C793">
        <v>0</v>
      </c>
      <c r="D793" t="s">
        <v>32</v>
      </c>
      <c r="E793" t="s">
        <v>13</v>
      </c>
      <c r="F793" t="s">
        <v>14</v>
      </c>
      <c r="G793" t="s">
        <v>15</v>
      </c>
      <c r="H793">
        <v>13.8</v>
      </c>
      <c r="I793">
        <v>-180.918</v>
      </c>
      <c r="J793">
        <v>1</v>
      </c>
      <c r="K793">
        <v>180.918</v>
      </c>
      <c r="L793">
        <v>13.11</v>
      </c>
      <c r="M793">
        <v>26.13999999999994</v>
      </c>
      <c r="N793">
        <v>-29.36000000000008</v>
      </c>
      <c r="O793">
        <v>0</v>
      </c>
      <c r="P793">
        <v>-3.220000000000134</v>
      </c>
    </row>
    <row r="794" spans="1:16">
      <c r="A794" s="2">
        <v>44682.36937061343</v>
      </c>
      <c r="B794" t="s">
        <v>29</v>
      </c>
      <c r="C794">
        <v>1</v>
      </c>
      <c r="D794" t="s">
        <v>31</v>
      </c>
      <c r="E794" t="s">
        <v>13</v>
      </c>
      <c r="F794" t="s">
        <v>14</v>
      </c>
      <c r="G794" t="s">
        <v>15</v>
      </c>
      <c r="H794">
        <v>-15.53</v>
      </c>
      <c r="I794">
        <v>201.590271</v>
      </c>
      <c r="J794">
        <v>1</v>
      </c>
      <c r="K794">
        <v>201.590271</v>
      </c>
      <c r="L794">
        <v>12.9807</v>
      </c>
      <c r="M794">
        <v>26.13999999999994</v>
      </c>
      <c r="N794">
        <v>-44.89000000000008</v>
      </c>
      <c r="O794">
        <v>0</v>
      </c>
      <c r="P794">
        <v>-18.75000000000014</v>
      </c>
    </row>
    <row r="795" spans="1:16">
      <c r="A795" s="2">
        <v>44682.36937280092</v>
      </c>
      <c r="B795" t="s">
        <v>30</v>
      </c>
      <c r="C795">
        <v>0</v>
      </c>
      <c r="D795" t="s">
        <v>32</v>
      </c>
      <c r="E795" t="s">
        <v>13</v>
      </c>
      <c r="F795" t="s">
        <v>14</v>
      </c>
      <c r="G795" t="s">
        <v>15</v>
      </c>
      <c r="H795">
        <v>15.53</v>
      </c>
      <c r="I795">
        <v>-203.5983</v>
      </c>
      <c r="J795">
        <v>1</v>
      </c>
      <c r="K795">
        <v>203.5983</v>
      </c>
      <c r="L795">
        <v>13.11</v>
      </c>
      <c r="M795">
        <v>41.66999999999994</v>
      </c>
      <c r="N795">
        <v>-44.89000000000008</v>
      </c>
      <c r="O795">
        <v>0</v>
      </c>
      <c r="P795">
        <v>-3.220000000000134</v>
      </c>
    </row>
    <row r="796" spans="1:16">
      <c r="A796" s="2">
        <v>44682.36940333333</v>
      </c>
      <c r="B796" t="s">
        <v>29</v>
      </c>
      <c r="C796">
        <v>0</v>
      </c>
      <c r="D796" t="s">
        <v>32</v>
      </c>
      <c r="E796" t="s">
        <v>13</v>
      </c>
      <c r="F796" t="s">
        <v>14</v>
      </c>
      <c r="G796" t="s">
        <v>15</v>
      </c>
      <c r="H796">
        <v>0.02</v>
      </c>
      <c r="I796">
        <v>-0.2594</v>
      </c>
      <c r="J796">
        <v>1</v>
      </c>
      <c r="K796">
        <v>0.2594</v>
      </c>
      <c r="L796">
        <v>12.97</v>
      </c>
      <c r="M796">
        <v>41.66999999999994</v>
      </c>
      <c r="N796">
        <v>-44.87000000000008</v>
      </c>
      <c r="O796">
        <v>0</v>
      </c>
      <c r="P796">
        <v>-3.200000000000131</v>
      </c>
    </row>
    <row r="797" spans="1:16">
      <c r="A797" s="2">
        <v>44682.36941577547</v>
      </c>
      <c r="B797" t="s">
        <v>29</v>
      </c>
      <c r="C797">
        <v>1</v>
      </c>
      <c r="D797" t="s">
        <v>31</v>
      </c>
      <c r="E797" t="s">
        <v>13</v>
      </c>
      <c r="F797" t="s">
        <v>14</v>
      </c>
      <c r="G797" t="s">
        <v>15</v>
      </c>
      <c r="H797">
        <v>-15.53</v>
      </c>
      <c r="I797">
        <v>201.590271</v>
      </c>
      <c r="J797">
        <v>1</v>
      </c>
      <c r="K797">
        <v>201.590271</v>
      </c>
      <c r="L797">
        <v>12.9807</v>
      </c>
      <c r="M797">
        <v>41.66999999999994</v>
      </c>
      <c r="N797">
        <v>-60.40000000000008</v>
      </c>
      <c r="O797">
        <v>0</v>
      </c>
      <c r="P797">
        <v>-18.73000000000013</v>
      </c>
    </row>
    <row r="798" spans="1:16">
      <c r="A798" s="2">
        <v>44682.36941789352</v>
      </c>
      <c r="B798" t="s">
        <v>30</v>
      </c>
      <c r="C798">
        <v>0</v>
      </c>
      <c r="D798" t="s">
        <v>32</v>
      </c>
      <c r="E798" t="s">
        <v>13</v>
      </c>
      <c r="F798" t="s">
        <v>14</v>
      </c>
      <c r="G798" t="s">
        <v>15</v>
      </c>
      <c r="H798">
        <v>7.61</v>
      </c>
      <c r="I798">
        <v>-99.7671</v>
      </c>
      <c r="J798">
        <v>1</v>
      </c>
      <c r="K798">
        <v>99.7671</v>
      </c>
      <c r="L798">
        <v>13.11</v>
      </c>
      <c r="M798">
        <v>49.27999999999994</v>
      </c>
      <c r="N798">
        <v>-60.40000000000008</v>
      </c>
      <c r="O798">
        <v>0</v>
      </c>
      <c r="P798">
        <v>-11.12000000000013</v>
      </c>
    </row>
    <row r="799" spans="1:16">
      <c r="A799" s="2">
        <v>44682.36941789352</v>
      </c>
      <c r="B799" t="s">
        <v>30</v>
      </c>
      <c r="C799">
        <v>0</v>
      </c>
      <c r="D799" t="s">
        <v>32</v>
      </c>
      <c r="E799" t="s">
        <v>13</v>
      </c>
      <c r="F799" t="s">
        <v>14</v>
      </c>
      <c r="G799" t="s">
        <v>15</v>
      </c>
      <c r="H799">
        <v>7.9</v>
      </c>
      <c r="I799">
        <v>-103.569</v>
      </c>
      <c r="J799">
        <v>1</v>
      </c>
      <c r="K799">
        <v>103.569</v>
      </c>
      <c r="L799">
        <v>13.11</v>
      </c>
      <c r="M799">
        <v>57.17999999999994</v>
      </c>
      <c r="N799">
        <v>-60.40000000000008</v>
      </c>
      <c r="O799">
        <v>0</v>
      </c>
      <c r="P799">
        <v>-3.220000000000134</v>
      </c>
    </row>
    <row r="800" spans="1:16">
      <c r="A800" s="2">
        <v>44682.36952844908</v>
      </c>
      <c r="B800" t="s">
        <v>29</v>
      </c>
      <c r="C800">
        <v>0</v>
      </c>
      <c r="D800" t="s">
        <v>31</v>
      </c>
      <c r="E800" t="s">
        <v>13</v>
      </c>
      <c r="F800" t="s">
        <v>14</v>
      </c>
      <c r="G800" t="s">
        <v>15</v>
      </c>
      <c r="H800">
        <v>-0.01</v>
      </c>
      <c r="I800">
        <v>0.130844</v>
      </c>
      <c r="J800">
        <v>1</v>
      </c>
      <c r="K800">
        <v>0.130844</v>
      </c>
      <c r="L800">
        <v>13.0844</v>
      </c>
      <c r="M800">
        <v>57.17999999999994</v>
      </c>
      <c r="N800">
        <v>-60.41000000000007</v>
      </c>
      <c r="O800">
        <v>0</v>
      </c>
      <c r="P800">
        <v>-3.230000000000132</v>
      </c>
    </row>
    <row r="801" spans="1:16">
      <c r="A801" s="2">
        <v>44682.36968493056</v>
      </c>
      <c r="B801" t="s">
        <v>29</v>
      </c>
      <c r="C801">
        <v>1</v>
      </c>
      <c r="D801" t="s">
        <v>32</v>
      </c>
      <c r="E801" t="s">
        <v>13</v>
      </c>
      <c r="F801" t="s">
        <v>14</v>
      </c>
      <c r="G801" t="s">
        <v>15</v>
      </c>
      <c r="H801">
        <v>3.77</v>
      </c>
      <c r="I801">
        <v>-49.26636</v>
      </c>
      <c r="J801">
        <v>1</v>
      </c>
      <c r="K801">
        <v>49.26636</v>
      </c>
      <c r="L801">
        <v>13.068</v>
      </c>
      <c r="M801">
        <v>57.17999999999994</v>
      </c>
      <c r="N801">
        <v>-56.64000000000007</v>
      </c>
      <c r="O801">
        <v>0</v>
      </c>
      <c r="P801">
        <v>0.5399999999998712</v>
      </c>
    </row>
    <row r="802" spans="1:16">
      <c r="A802" s="2">
        <v>44682.36976710648</v>
      </c>
      <c r="B802" t="s">
        <v>29</v>
      </c>
      <c r="C802">
        <v>0</v>
      </c>
      <c r="D802" t="s">
        <v>31</v>
      </c>
      <c r="E802" t="s">
        <v>13</v>
      </c>
      <c r="F802" t="s">
        <v>14</v>
      </c>
      <c r="G802" t="s">
        <v>15</v>
      </c>
      <c r="H802">
        <v>-0.02</v>
      </c>
      <c r="I802">
        <v>0.2621</v>
      </c>
      <c r="J802">
        <v>1</v>
      </c>
      <c r="K802">
        <v>0.2621</v>
      </c>
      <c r="L802">
        <v>13.105</v>
      </c>
      <c r="M802">
        <v>57.17999999999994</v>
      </c>
      <c r="N802">
        <v>-56.66000000000007</v>
      </c>
      <c r="O802">
        <v>0</v>
      </c>
      <c r="P802">
        <v>0.5199999999998681</v>
      </c>
    </row>
    <row r="803" spans="1:16">
      <c r="A803" s="2">
        <v>44682.3699662037</v>
      </c>
      <c r="B803" t="s">
        <v>29</v>
      </c>
      <c r="C803">
        <v>1</v>
      </c>
      <c r="D803" t="s">
        <v>32</v>
      </c>
      <c r="E803" t="s">
        <v>13</v>
      </c>
      <c r="F803" t="s">
        <v>14</v>
      </c>
      <c r="G803" t="s">
        <v>15</v>
      </c>
      <c r="H803">
        <v>0.01</v>
      </c>
      <c r="I803">
        <v>-0.13098</v>
      </c>
      <c r="J803">
        <v>1</v>
      </c>
      <c r="K803">
        <v>0.13098</v>
      </c>
      <c r="L803">
        <v>13.098</v>
      </c>
      <c r="M803">
        <v>57.17999999999994</v>
      </c>
      <c r="N803">
        <v>-56.65000000000008</v>
      </c>
      <c r="O803">
        <v>0</v>
      </c>
      <c r="P803">
        <v>0.5299999999998661</v>
      </c>
    </row>
    <row r="804" spans="1:16">
      <c r="A804" s="2">
        <v>44682.37000501157</v>
      </c>
      <c r="B804" t="s">
        <v>29</v>
      </c>
      <c r="C804">
        <v>0</v>
      </c>
      <c r="D804" t="s">
        <v>32</v>
      </c>
      <c r="E804" t="s">
        <v>13</v>
      </c>
      <c r="F804" t="s">
        <v>14</v>
      </c>
      <c r="G804" t="s">
        <v>15</v>
      </c>
      <c r="H804">
        <v>0.01</v>
      </c>
      <c r="I804">
        <v>-0.13105</v>
      </c>
      <c r="J804">
        <v>1</v>
      </c>
      <c r="K804">
        <v>0.13105</v>
      </c>
      <c r="L804">
        <v>13.105</v>
      </c>
      <c r="M804">
        <v>57.17999999999994</v>
      </c>
      <c r="N804">
        <v>-56.64000000000008</v>
      </c>
      <c r="O804">
        <v>0</v>
      </c>
      <c r="P804">
        <v>0.5399999999998641</v>
      </c>
    </row>
    <row r="805" spans="1:16">
      <c r="A805" s="2">
        <v>44682.37162392361</v>
      </c>
      <c r="B805" t="s">
        <v>29</v>
      </c>
      <c r="C805">
        <v>0</v>
      </c>
      <c r="D805" t="s">
        <v>32</v>
      </c>
      <c r="E805" t="s">
        <v>13</v>
      </c>
      <c r="F805" t="s">
        <v>14</v>
      </c>
      <c r="G805" t="s">
        <v>15</v>
      </c>
      <c r="H805">
        <v>0.01</v>
      </c>
      <c r="I805">
        <v>-0.13025</v>
      </c>
      <c r="J805">
        <v>1</v>
      </c>
      <c r="K805">
        <v>0.13025</v>
      </c>
      <c r="L805">
        <v>13.025</v>
      </c>
      <c r="M805">
        <v>57.17999999999994</v>
      </c>
      <c r="N805">
        <v>-56.63000000000008</v>
      </c>
      <c r="O805">
        <v>0</v>
      </c>
      <c r="P805">
        <v>0.5499999999998622</v>
      </c>
    </row>
    <row r="806" spans="1:16">
      <c r="A806" s="2">
        <v>44682.37727894676</v>
      </c>
      <c r="B806" t="s">
        <v>29</v>
      </c>
      <c r="C806">
        <v>1</v>
      </c>
      <c r="D806" t="s">
        <v>31</v>
      </c>
      <c r="E806" t="s">
        <v>13</v>
      </c>
      <c r="F806" t="s">
        <v>14</v>
      </c>
      <c r="G806" t="s">
        <v>15</v>
      </c>
      <c r="H806">
        <v>-0.01</v>
      </c>
      <c r="I806">
        <v>0.13052</v>
      </c>
      <c r="J806">
        <v>1</v>
      </c>
      <c r="K806">
        <v>0.13052</v>
      </c>
      <c r="L806">
        <v>13.052</v>
      </c>
      <c r="M806">
        <v>57.17999999999994</v>
      </c>
      <c r="N806">
        <v>-56.64000000000008</v>
      </c>
      <c r="O806">
        <v>0</v>
      </c>
      <c r="P806">
        <v>0.5399999999998641</v>
      </c>
    </row>
    <row r="807" spans="1:16">
      <c r="A807" s="2">
        <v>44682.37740806713</v>
      </c>
      <c r="B807" t="s">
        <v>29</v>
      </c>
      <c r="C807">
        <v>1</v>
      </c>
      <c r="D807" t="s">
        <v>31</v>
      </c>
      <c r="E807" t="s">
        <v>13</v>
      </c>
      <c r="F807" t="s">
        <v>14</v>
      </c>
      <c r="G807" t="s">
        <v>15</v>
      </c>
      <c r="H807">
        <v>-0.01</v>
      </c>
      <c r="I807">
        <v>0.13062</v>
      </c>
      <c r="J807">
        <v>1</v>
      </c>
      <c r="K807">
        <v>0.13062</v>
      </c>
      <c r="L807">
        <v>13.062</v>
      </c>
      <c r="M807">
        <v>57.17999999999994</v>
      </c>
      <c r="N807">
        <v>-56.65000000000008</v>
      </c>
      <c r="O807">
        <v>0</v>
      </c>
      <c r="P807">
        <v>0.5299999999998661</v>
      </c>
    </row>
    <row r="808" spans="1:16">
      <c r="A808" s="2">
        <v>44682.37756319444</v>
      </c>
      <c r="B808" t="s">
        <v>29</v>
      </c>
      <c r="C808">
        <v>1</v>
      </c>
      <c r="D808" t="s">
        <v>31</v>
      </c>
      <c r="E808" t="s">
        <v>13</v>
      </c>
      <c r="F808" t="s">
        <v>14</v>
      </c>
      <c r="G808" t="s">
        <v>15</v>
      </c>
      <c r="H808">
        <v>-0.01</v>
      </c>
      <c r="I808">
        <v>0.13062</v>
      </c>
      <c r="J808">
        <v>1</v>
      </c>
      <c r="K808">
        <v>0.13062</v>
      </c>
      <c r="L808">
        <v>13.062</v>
      </c>
      <c r="M808">
        <v>57.17999999999994</v>
      </c>
      <c r="N808">
        <v>-56.66000000000007</v>
      </c>
      <c r="O808">
        <v>0</v>
      </c>
      <c r="P808">
        <v>0.5199999999998681</v>
      </c>
    </row>
    <row r="809" spans="1:16">
      <c r="A809" s="2">
        <v>44682.377685</v>
      </c>
      <c r="B809" t="s">
        <v>29</v>
      </c>
      <c r="C809">
        <v>1</v>
      </c>
      <c r="D809" t="s">
        <v>31</v>
      </c>
      <c r="E809" t="s">
        <v>13</v>
      </c>
      <c r="F809" t="s">
        <v>14</v>
      </c>
      <c r="G809" t="s">
        <v>15</v>
      </c>
      <c r="H809">
        <v>-0.01</v>
      </c>
      <c r="I809">
        <v>0.13062</v>
      </c>
      <c r="J809">
        <v>1</v>
      </c>
      <c r="K809">
        <v>0.13062</v>
      </c>
      <c r="L809">
        <v>13.062</v>
      </c>
      <c r="M809">
        <v>57.17999999999994</v>
      </c>
      <c r="N809">
        <v>-56.67000000000007</v>
      </c>
      <c r="O809">
        <v>0</v>
      </c>
      <c r="P809">
        <v>0.5099999999998701</v>
      </c>
    </row>
    <row r="810" spans="1:16">
      <c r="A810" s="2">
        <v>44682.3778225</v>
      </c>
      <c r="B810" t="s">
        <v>29</v>
      </c>
      <c r="C810">
        <v>1</v>
      </c>
      <c r="D810" t="s">
        <v>31</v>
      </c>
      <c r="E810" t="s">
        <v>13</v>
      </c>
      <c r="F810" t="s">
        <v>14</v>
      </c>
      <c r="G810" t="s">
        <v>15</v>
      </c>
      <c r="H810">
        <v>-0.01</v>
      </c>
      <c r="I810">
        <v>0.13062</v>
      </c>
      <c r="J810">
        <v>1</v>
      </c>
      <c r="K810">
        <v>0.13062</v>
      </c>
      <c r="L810">
        <v>13.062</v>
      </c>
      <c r="M810">
        <v>57.17999999999994</v>
      </c>
      <c r="N810">
        <v>-56.68000000000007</v>
      </c>
      <c r="O810">
        <v>0</v>
      </c>
      <c r="P810">
        <v>0.4999999999998721</v>
      </c>
    </row>
    <row r="811" spans="1:16">
      <c r="A811" s="2">
        <v>44682.37799046296</v>
      </c>
      <c r="B811" t="s">
        <v>29</v>
      </c>
      <c r="C811">
        <v>1</v>
      </c>
      <c r="D811" t="s">
        <v>31</v>
      </c>
      <c r="E811" t="s">
        <v>13</v>
      </c>
      <c r="F811" t="s">
        <v>14</v>
      </c>
      <c r="G811" t="s">
        <v>15</v>
      </c>
      <c r="H811">
        <v>-0.01</v>
      </c>
      <c r="I811">
        <v>0.13052</v>
      </c>
      <c r="J811">
        <v>1</v>
      </c>
      <c r="K811">
        <v>0.13052</v>
      </c>
      <c r="L811">
        <v>13.052</v>
      </c>
      <c r="M811">
        <v>57.17999999999994</v>
      </c>
      <c r="N811">
        <v>-56.69000000000007</v>
      </c>
      <c r="O811">
        <v>0</v>
      </c>
      <c r="P811">
        <v>0.4899999999998741</v>
      </c>
    </row>
    <row r="812" spans="1:16">
      <c r="A812" s="2">
        <v>44682.37811122686</v>
      </c>
      <c r="B812" t="s">
        <v>29</v>
      </c>
      <c r="C812">
        <v>1</v>
      </c>
      <c r="D812" t="s">
        <v>31</v>
      </c>
      <c r="E812" t="s">
        <v>13</v>
      </c>
      <c r="F812" t="s">
        <v>14</v>
      </c>
      <c r="G812" t="s">
        <v>15</v>
      </c>
      <c r="H812">
        <v>-0.01</v>
      </c>
      <c r="I812">
        <v>0.13052</v>
      </c>
      <c r="J812">
        <v>1</v>
      </c>
      <c r="K812">
        <v>0.13052</v>
      </c>
      <c r="L812">
        <v>13.052</v>
      </c>
      <c r="M812">
        <v>57.17999999999994</v>
      </c>
      <c r="N812">
        <v>-56.70000000000007</v>
      </c>
      <c r="O812">
        <v>0</v>
      </c>
      <c r="P812">
        <v>0.4799999999998761</v>
      </c>
    </row>
    <row r="813" spans="1:16">
      <c r="A813" s="2">
        <v>44682.37821711806</v>
      </c>
      <c r="B813" t="s">
        <v>29</v>
      </c>
      <c r="C813">
        <v>1</v>
      </c>
      <c r="D813" t="s">
        <v>31</v>
      </c>
      <c r="E813" t="s">
        <v>13</v>
      </c>
      <c r="F813" t="s">
        <v>14</v>
      </c>
      <c r="G813" t="s">
        <v>15</v>
      </c>
      <c r="H813">
        <v>-0.01</v>
      </c>
      <c r="I813">
        <v>0.13052</v>
      </c>
      <c r="J813">
        <v>1</v>
      </c>
      <c r="K813">
        <v>0.13052</v>
      </c>
      <c r="L813">
        <v>13.052</v>
      </c>
      <c r="M813">
        <v>57.17999999999994</v>
      </c>
      <c r="N813">
        <v>-56.71000000000006</v>
      </c>
      <c r="O813">
        <v>0</v>
      </c>
      <c r="P813">
        <v>0.4699999999998781</v>
      </c>
    </row>
    <row r="814" spans="1:16">
      <c r="A814" s="2">
        <v>44682.3803452662</v>
      </c>
      <c r="B814" t="s">
        <v>29</v>
      </c>
      <c r="C814">
        <v>0</v>
      </c>
      <c r="D814" t="s">
        <v>31</v>
      </c>
      <c r="E814" t="s">
        <v>13</v>
      </c>
      <c r="F814" t="s">
        <v>14</v>
      </c>
      <c r="G814" t="s">
        <v>15</v>
      </c>
      <c r="H814">
        <v>-0.01</v>
      </c>
      <c r="I814">
        <v>0.13065</v>
      </c>
      <c r="J814">
        <v>1</v>
      </c>
      <c r="K814">
        <v>0.13065</v>
      </c>
      <c r="L814">
        <v>13.065</v>
      </c>
      <c r="M814">
        <v>57.17999999999994</v>
      </c>
      <c r="N814">
        <v>-56.72000000000006</v>
      </c>
      <c r="O814">
        <v>0</v>
      </c>
      <c r="P814">
        <v>0.4599999999998801</v>
      </c>
    </row>
    <row r="815" spans="1:16">
      <c r="A815" s="2">
        <v>44682.38086697917</v>
      </c>
      <c r="B815" t="s">
        <v>29</v>
      </c>
      <c r="C815">
        <v>0</v>
      </c>
      <c r="D815" t="s">
        <v>31</v>
      </c>
      <c r="E815" t="s">
        <v>13</v>
      </c>
      <c r="F815" t="s">
        <v>14</v>
      </c>
      <c r="G815" t="s">
        <v>15</v>
      </c>
      <c r="H815">
        <v>-0.01</v>
      </c>
      <c r="I815">
        <v>0.13025</v>
      </c>
      <c r="J815">
        <v>1</v>
      </c>
      <c r="K815">
        <v>0.13025</v>
      </c>
      <c r="L815">
        <v>13.025</v>
      </c>
      <c r="M815">
        <v>57.17999999999994</v>
      </c>
      <c r="N815">
        <v>-56.73000000000006</v>
      </c>
      <c r="O815">
        <v>0</v>
      </c>
      <c r="P815">
        <v>0.449999999999882</v>
      </c>
    </row>
    <row r="816" spans="1:16">
      <c r="A816" s="2">
        <v>44682.38096957176</v>
      </c>
      <c r="B816" t="s">
        <v>29</v>
      </c>
      <c r="C816">
        <v>0</v>
      </c>
      <c r="D816" t="s">
        <v>32</v>
      </c>
      <c r="E816" t="s">
        <v>13</v>
      </c>
      <c r="F816" t="s">
        <v>14</v>
      </c>
      <c r="G816" t="s">
        <v>15</v>
      </c>
      <c r="H816">
        <v>0.01</v>
      </c>
      <c r="I816">
        <v>-0.130094</v>
      </c>
      <c r="J816">
        <v>1</v>
      </c>
      <c r="K816">
        <v>0.130094</v>
      </c>
      <c r="L816">
        <v>13.0094</v>
      </c>
      <c r="M816">
        <v>57.17999999999994</v>
      </c>
      <c r="N816">
        <v>-56.72000000000006</v>
      </c>
      <c r="O816">
        <v>0</v>
      </c>
      <c r="P816">
        <v>0.4599999999998801</v>
      </c>
    </row>
    <row r="817" spans="1:16">
      <c r="A817" s="2">
        <v>44682.38125895833</v>
      </c>
      <c r="B817" t="s">
        <v>29</v>
      </c>
      <c r="C817">
        <v>0</v>
      </c>
      <c r="D817" t="s">
        <v>32</v>
      </c>
      <c r="E817" t="s">
        <v>13</v>
      </c>
      <c r="F817" t="s">
        <v>14</v>
      </c>
      <c r="G817" t="s">
        <v>15</v>
      </c>
      <c r="H817">
        <v>0.01</v>
      </c>
      <c r="I817">
        <v>-0.13015</v>
      </c>
      <c r="J817">
        <v>1</v>
      </c>
      <c r="K817">
        <v>0.13015</v>
      </c>
      <c r="L817">
        <v>13.015</v>
      </c>
      <c r="M817">
        <v>57.17999999999994</v>
      </c>
      <c r="N817">
        <v>-56.71000000000006</v>
      </c>
      <c r="O817">
        <v>0</v>
      </c>
      <c r="P817">
        <v>0.4699999999998781</v>
      </c>
    </row>
    <row r="818" spans="1:16">
      <c r="A818" s="2">
        <v>44682.38132247685</v>
      </c>
      <c r="B818" t="s">
        <v>29</v>
      </c>
      <c r="C818">
        <v>0</v>
      </c>
      <c r="D818" t="s">
        <v>31</v>
      </c>
      <c r="E818" t="s">
        <v>13</v>
      </c>
      <c r="F818" t="s">
        <v>14</v>
      </c>
      <c r="G818" t="s">
        <v>15</v>
      </c>
      <c r="H818">
        <v>-0.01</v>
      </c>
      <c r="I818">
        <v>0.13017</v>
      </c>
      <c r="J818">
        <v>1</v>
      </c>
      <c r="K818">
        <v>0.13017</v>
      </c>
      <c r="L818">
        <v>13.017</v>
      </c>
      <c r="M818">
        <v>57.17999999999994</v>
      </c>
      <c r="N818">
        <v>-56.72000000000006</v>
      </c>
      <c r="O818">
        <v>0</v>
      </c>
      <c r="P818">
        <v>0.4599999999998801</v>
      </c>
    </row>
    <row r="819" spans="1:16">
      <c r="A819" s="2">
        <v>44682.38261550926</v>
      </c>
      <c r="B819" t="s">
        <v>29</v>
      </c>
      <c r="C819">
        <v>1</v>
      </c>
      <c r="D819" t="s">
        <v>32</v>
      </c>
      <c r="E819" t="s">
        <v>13</v>
      </c>
      <c r="F819" t="s">
        <v>14</v>
      </c>
      <c r="G819" t="s">
        <v>15</v>
      </c>
      <c r="H819">
        <v>0.01</v>
      </c>
      <c r="I819">
        <v>-0.13058</v>
      </c>
      <c r="J819">
        <v>1</v>
      </c>
      <c r="K819">
        <v>0.13058</v>
      </c>
      <c r="L819">
        <v>13.058</v>
      </c>
      <c r="M819">
        <v>57.17999999999994</v>
      </c>
      <c r="N819">
        <v>-56.71000000000006</v>
      </c>
      <c r="O819">
        <v>0</v>
      </c>
      <c r="P819">
        <v>0.4699999999998781</v>
      </c>
    </row>
    <row r="820" spans="1:16">
      <c r="A820" s="2">
        <v>44682.38271175926</v>
      </c>
      <c r="B820" t="s">
        <v>29</v>
      </c>
      <c r="C820">
        <v>0</v>
      </c>
      <c r="D820" t="s">
        <v>32</v>
      </c>
      <c r="E820" t="s">
        <v>13</v>
      </c>
      <c r="F820" t="s">
        <v>14</v>
      </c>
      <c r="G820" t="s">
        <v>15</v>
      </c>
      <c r="H820">
        <v>0.01</v>
      </c>
      <c r="I820">
        <v>-0.130767</v>
      </c>
      <c r="J820">
        <v>1</v>
      </c>
      <c r="K820">
        <v>0.130767</v>
      </c>
      <c r="L820">
        <v>13.0767</v>
      </c>
      <c r="M820">
        <v>57.17999999999994</v>
      </c>
      <c r="N820">
        <v>-56.70000000000007</v>
      </c>
      <c r="O820">
        <v>0</v>
      </c>
      <c r="P820">
        <v>0.4799999999998761</v>
      </c>
    </row>
    <row r="821" spans="1:16">
      <c r="A821" s="2">
        <v>44682.38287491898</v>
      </c>
      <c r="B821" t="s">
        <v>29</v>
      </c>
      <c r="C821">
        <v>0</v>
      </c>
      <c r="D821" t="s">
        <v>32</v>
      </c>
      <c r="E821" t="s">
        <v>13</v>
      </c>
      <c r="F821" t="s">
        <v>14</v>
      </c>
      <c r="G821" t="s">
        <v>15</v>
      </c>
      <c r="H821">
        <v>0.08</v>
      </c>
      <c r="I821">
        <v>-1.048152</v>
      </c>
      <c r="J821">
        <v>1</v>
      </c>
      <c r="K821">
        <v>1.048152</v>
      </c>
      <c r="L821">
        <v>13.1019</v>
      </c>
      <c r="M821">
        <v>57.17999999999994</v>
      </c>
      <c r="N821">
        <v>-56.62000000000007</v>
      </c>
      <c r="O821">
        <v>0</v>
      </c>
      <c r="P821">
        <v>0.5599999999998744</v>
      </c>
    </row>
    <row r="822" spans="1:16">
      <c r="A822" s="2">
        <v>44682.38981202546</v>
      </c>
      <c r="B822" t="s">
        <v>29</v>
      </c>
      <c r="C822">
        <v>0</v>
      </c>
      <c r="D822" t="s">
        <v>32</v>
      </c>
      <c r="E822" t="s">
        <v>13</v>
      </c>
      <c r="F822" t="s">
        <v>14</v>
      </c>
      <c r="G822" t="s">
        <v>15</v>
      </c>
      <c r="H822">
        <v>0.01</v>
      </c>
      <c r="I822">
        <v>-0.13085</v>
      </c>
      <c r="J822">
        <v>1</v>
      </c>
      <c r="K822">
        <v>0.13085</v>
      </c>
      <c r="L822">
        <v>13.085</v>
      </c>
      <c r="M822">
        <v>57.17999999999994</v>
      </c>
      <c r="N822">
        <v>-56.61000000000007</v>
      </c>
      <c r="O822">
        <v>0</v>
      </c>
      <c r="P822">
        <v>0.5699999999998724</v>
      </c>
    </row>
    <row r="823" spans="1:16">
      <c r="A823" s="2">
        <v>44682.38988930555</v>
      </c>
      <c r="B823" t="s">
        <v>29</v>
      </c>
      <c r="C823">
        <v>1</v>
      </c>
      <c r="D823" t="s">
        <v>32</v>
      </c>
      <c r="E823" t="s">
        <v>13</v>
      </c>
      <c r="F823" t="s">
        <v>14</v>
      </c>
      <c r="G823" t="s">
        <v>15</v>
      </c>
      <c r="H823">
        <v>0.01</v>
      </c>
      <c r="I823">
        <v>-0.13078</v>
      </c>
      <c r="J823">
        <v>1</v>
      </c>
      <c r="K823">
        <v>0.13078</v>
      </c>
      <c r="L823">
        <v>13.078</v>
      </c>
      <c r="M823">
        <v>57.17999999999994</v>
      </c>
      <c r="N823">
        <v>-56.60000000000007</v>
      </c>
      <c r="O823">
        <v>0</v>
      </c>
      <c r="P823">
        <v>0.5799999999998704</v>
      </c>
    </row>
    <row r="824" spans="1:16">
      <c r="A824" s="2">
        <v>44682.39002359954</v>
      </c>
      <c r="B824" t="s">
        <v>29</v>
      </c>
      <c r="C824">
        <v>1</v>
      </c>
      <c r="D824" t="s">
        <v>32</v>
      </c>
      <c r="E824" t="s">
        <v>13</v>
      </c>
      <c r="F824" t="s">
        <v>14</v>
      </c>
      <c r="G824" t="s">
        <v>15</v>
      </c>
      <c r="H824">
        <v>0.01</v>
      </c>
      <c r="I824">
        <v>-0.13088</v>
      </c>
      <c r="J824">
        <v>1</v>
      </c>
      <c r="K824">
        <v>0.13088</v>
      </c>
      <c r="L824">
        <v>13.088</v>
      </c>
      <c r="M824">
        <v>57.17999999999994</v>
      </c>
      <c r="N824">
        <v>-56.59000000000007</v>
      </c>
      <c r="O824">
        <v>0</v>
      </c>
      <c r="P824">
        <v>0.5899999999998684</v>
      </c>
    </row>
    <row r="825" spans="1:16">
      <c r="A825" s="2">
        <v>44682.39018255787</v>
      </c>
      <c r="B825" t="s">
        <v>29</v>
      </c>
      <c r="C825">
        <v>1</v>
      </c>
      <c r="D825" t="s">
        <v>32</v>
      </c>
      <c r="E825" t="s">
        <v>13</v>
      </c>
      <c r="F825" t="s">
        <v>14</v>
      </c>
      <c r="G825" t="s">
        <v>15</v>
      </c>
      <c r="H825">
        <v>0.01</v>
      </c>
      <c r="I825">
        <v>-0.13078</v>
      </c>
      <c r="J825">
        <v>1</v>
      </c>
      <c r="K825">
        <v>0.13078</v>
      </c>
      <c r="L825">
        <v>13.078</v>
      </c>
      <c r="M825">
        <v>57.17999999999994</v>
      </c>
      <c r="N825">
        <v>-56.58000000000008</v>
      </c>
      <c r="O825">
        <v>0</v>
      </c>
      <c r="P825">
        <v>0.5999999999998664</v>
      </c>
    </row>
    <row r="826" spans="1:16">
      <c r="A826" s="2">
        <v>44682.39030409722</v>
      </c>
      <c r="B826" t="s">
        <v>29</v>
      </c>
      <c r="C826">
        <v>1</v>
      </c>
      <c r="D826" t="s">
        <v>32</v>
      </c>
      <c r="E826" t="s">
        <v>13</v>
      </c>
      <c r="F826" t="s">
        <v>14</v>
      </c>
      <c r="G826" t="s">
        <v>15</v>
      </c>
      <c r="H826">
        <v>0.01</v>
      </c>
      <c r="I826">
        <v>-0.13068</v>
      </c>
      <c r="J826">
        <v>1</v>
      </c>
      <c r="K826">
        <v>0.13068</v>
      </c>
      <c r="L826">
        <v>13.068</v>
      </c>
      <c r="M826">
        <v>57.17999999999994</v>
      </c>
      <c r="N826">
        <v>-56.57000000000008</v>
      </c>
      <c r="O826">
        <v>0</v>
      </c>
      <c r="P826">
        <v>0.6099999999998644</v>
      </c>
    </row>
    <row r="827" spans="1:16">
      <c r="A827" s="2">
        <v>44682.39039116898</v>
      </c>
      <c r="B827" t="s">
        <v>29</v>
      </c>
      <c r="C827">
        <v>1</v>
      </c>
      <c r="D827" t="s">
        <v>32</v>
      </c>
      <c r="E827" t="s">
        <v>13</v>
      </c>
      <c r="F827" t="s">
        <v>14</v>
      </c>
      <c r="G827" t="s">
        <v>15</v>
      </c>
      <c r="H827">
        <v>0.01</v>
      </c>
      <c r="I827">
        <v>-0.13058</v>
      </c>
      <c r="J827">
        <v>1</v>
      </c>
      <c r="K827">
        <v>0.13058</v>
      </c>
      <c r="L827">
        <v>13.058</v>
      </c>
      <c r="M827">
        <v>57.17999999999994</v>
      </c>
      <c r="N827">
        <v>-56.56000000000008</v>
      </c>
      <c r="O827">
        <v>0</v>
      </c>
      <c r="P827">
        <v>0.6199999999998624</v>
      </c>
    </row>
    <row r="828" spans="1:16">
      <c r="A828" s="2">
        <v>44682.39049508102</v>
      </c>
      <c r="B828" t="s">
        <v>29</v>
      </c>
      <c r="C828">
        <v>1</v>
      </c>
      <c r="D828" t="s">
        <v>32</v>
      </c>
      <c r="E828" t="s">
        <v>13</v>
      </c>
      <c r="F828" t="s">
        <v>14</v>
      </c>
      <c r="G828" t="s">
        <v>15</v>
      </c>
      <c r="H828">
        <v>0.01</v>
      </c>
      <c r="I828">
        <v>-0.13048</v>
      </c>
      <c r="J828">
        <v>1</v>
      </c>
      <c r="K828">
        <v>0.13048</v>
      </c>
      <c r="L828">
        <v>13.048</v>
      </c>
      <c r="M828">
        <v>57.17999999999994</v>
      </c>
      <c r="N828">
        <v>-56.55000000000008</v>
      </c>
      <c r="O828">
        <v>0</v>
      </c>
      <c r="P828">
        <v>0.6299999999998604</v>
      </c>
    </row>
    <row r="829" spans="1:16">
      <c r="A829" s="2">
        <v>44682.39092315972</v>
      </c>
      <c r="B829" t="s">
        <v>29</v>
      </c>
      <c r="C829">
        <v>1</v>
      </c>
      <c r="D829" t="s">
        <v>32</v>
      </c>
      <c r="E829" t="s">
        <v>13</v>
      </c>
      <c r="F829" t="s">
        <v>14</v>
      </c>
      <c r="G829" t="s">
        <v>15</v>
      </c>
      <c r="H829">
        <v>11.74</v>
      </c>
      <c r="I829">
        <v>-153.18352</v>
      </c>
      <c r="J829">
        <v>1</v>
      </c>
      <c r="K829">
        <v>153.18352</v>
      </c>
      <c r="L829">
        <v>13.048</v>
      </c>
      <c r="M829">
        <v>57.17999999999994</v>
      </c>
      <c r="N829">
        <v>-44.81000000000008</v>
      </c>
      <c r="O829">
        <v>0</v>
      </c>
      <c r="P829">
        <v>12.36999999999986</v>
      </c>
    </row>
    <row r="830" spans="1:16">
      <c r="A830" s="2">
        <v>44682.39098274305</v>
      </c>
      <c r="B830" t="s">
        <v>30</v>
      </c>
      <c r="C830">
        <v>0</v>
      </c>
      <c r="D830" t="s">
        <v>31</v>
      </c>
      <c r="E830" t="s">
        <v>13</v>
      </c>
      <c r="F830" t="s">
        <v>14</v>
      </c>
      <c r="G830" t="s">
        <v>15</v>
      </c>
      <c r="H830">
        <v>-15.59</v>
      </c>
      <c r="I830">
        <v>202.8259</v>
      </c>
      <c r="J830">
        <v>1</v>
      </c>
      <c r="K830">
        <v>202.8259</v>
      </c>
      <c r="L830">
        <v>13.01</v>
      </c>
      <c r="M830">
        <v>41.58999999999995</v>
      </c>
      <c r="N830">
        <v>-44.81000000000008</v>
      </c>
      <c r="O830">
        <v>0</v>
      </c>
      <c r="P830">
        <v>-3.220000000000134</v>
      </c>
    </row>
    <row r="831" spans="1:16">
      <c r="A831" s="2">
        <v>44682.39282677083</v>
      </c>
      <c r="B831" t="s">
        <v>29</v>
      </c>
      <c r="C831">
        <v>0</v>
      </c>
      <c r="D831" t="s">
        <v>32</v>
      </c>
      <c r="E831" t="s">
        <v>13</v>
      </c>
      <c r="F831" t="s">
        <v>14</v>
      </c>
      <c r="G831" t="s">
        <v>15</v>
      </c>
      <c r="H831">
        <v>0.01</v>
      </c>
      <c r="I831">
        <v>-0.130767</v>
      </c>
      <c r="J831">
        <v>1</v>
      </c>
      <c r="K831">
        <v>0.130767</v>
      </c>
      <c r="L831">
        <v>13.0767</v>
      </c>
      <c r="M831">
        <v>41.58999999999995</v>
      </c>
      <c r="N831">
        <v>-44.80000000000008</v>
      </c>
      <c r="O831">
        <v>0</v>
      </c>
      <c r="P831">
        <v>-3.210000000000136</v>
      </c>
    </row>
    <row r="832" spans="1:16">
      <c r="A832" s="2">
        <v>44682.39614548611</v>
      </c>
      <c r="B832" t="s">
        <v>29</v>
      </c>
      <c r="C832">
        <v>0</v>
      </c>
      <c r="D832" t="s">
        <v>31</v>
      </c>
      <c r="E832" t="s">
        <v>13</v>
      </c>
      <c r="F832" t="s">
        <v>14</v>
      </c>
      <c r="G832" t="s">
        <v>15</v>
      </c>
      <c r="H832">
        <v>-0.01</v>
      </c>
      <c r="I832">
        <v>0.13017</v>
      </c>
      <c r="J832">
        <v>1</v>
      </c>
      <c r="K832">
        <v>0.13017</v>
      </c>
      <c r="L832">
        <v>13.017</v>
      </c>
      <c r="M832">
        <v>41.58999999999995</v>
      </c>
      <c r="N832">
        <v>-44.81000000000008</v>
      </c>
      <c r="O832">
        <v>0</v>
      </c>
      <c r="P832">
        <v>-3.220000000000134</v>
      </c>
    </row>
    <row r="833" spans="1:16">
      <c r="A833" s="2">
        <v>44682.39645194444</v>
      </c>
      <c r="B833" t="s">
        <v>29</v>
      </c>
      <c r="C833">
        <v>0</v>
      </c>
      <c r="D833" t="s">
        <v>31</v>
      </c>
      <c r="E833" t="s">
        <v>13</v>
      </c>
      <c r="F833" t="s">
        <v>14</v>
      </c>
      <c r="G833" t="s">
        <v>15</v>
      </c>
      <c r="H833">
        <v>-0.01</v>
      </c>
      <c r="I833">
        <v>0.13005</v>
      </c>
      <c r="J833">
        <v>1</v>
      </c>
      <c r="K833">
        <v>0.13005</v>
      </c>
      <c r="L833">
        <v>13.005</v>
      </c>
      <c r="M833">
        <v>41.58999999999995</v>
      </c>
      <c r="N833">
        <v>-44.82000000000008</v>
      </c>
      <c r="O833">
        <v>0</v>
      </c>
      <c r="P833">
        <v>-3.230000000000132</v>
      </c>
    </row>
    <row r="834" spans="1:16">
      <c r="A834" s="2">
        <v>44682.39659747685</v>
      </c>
      <c r="B834" t="s">
        <v>29</v>
      </c>
      <c r="C834">
        <v>0</v>
      </c>
      <c r="D834" t="s">
        <v>32</v>
      </c>
      <c r="E834" t="s">
        <v>13</v>
      </c>
      <c r="F834" t="s">
        <v>14</v>
      </c>
      <c r="G834" t="s">
        <v>15</v>
      </c>
      <c r="H834">
        <v>0.01</v>
      </c>
      <c r="I834">
        <v>-0.130094</v>
      </c>
      <c r="J834">
        <v>1</v>
      </c>
      <c r="K834">
        <v>0.130094</v>
      </c>
      <c r="L834">
        <v>13.0094</v>
      </c>
      <c r="M834">
        <v>41.58999999999995</v>
      </c>
      <c r="N834">
        <v>-44.81000000000008</v>
      </c>
      <c r="O834">
        <v>0</v>
      </c>
      <c r="P834">
        <v>-3.220000000000134</v>
      </c>
    </row>
    <row r="835" spans="1:16">
      <c r="A835" s="2">
        <v>44682.39709121528</v>
      </c>
      <c r="B835" t="s">
        <v>29</v>
      </c>
      <c r="C835">
        <v>1</v>
      </c>
      <c r="D835" t="s">
        <v>32</v>
      </c>
      <c r="E835" t="s">
        <v>13</v>
      </c>
      <c r="F835" t="s">
        <v>14</v>
      </c>
      <c r="G835" t="s">
        <v>15</v>
      </c>
      <c r="H835">
        <v>0.01</v>
      </c>
      <c r="I835">
        <v>-0.12978</v>
      </c>
      <c r="J835">
        <v>1</v>
      </c>
      <c r="K835">
        <v>0.12978</v>
      </c>
      <c r="L835">
        <v>12.978</v>
      </c>
      <c r="M835">
        <v>41.58999999999995</v>
      </c>
      <c r="N835">
        <v>-44.80000000000008</v>
      </c>
      <c r="O835">
        <v>0</v>
      </c>
      <c r="P835">
        <v>-3.210000000000136</v>
      </c>
    </row>
    <row r="836" spans="1:16">
      <c r="A836" s="2">
        <v>44682.39714508102</v>
      </c>
      <c r="B836" t="s">
        <v>29</v>
      </c>
      <c r="C836">
        <v>1</v>
      </c>
      <c r="D836" t="s">
        <v>32</v>
      </c>
      <c r="E836" t="s">
        <v>13</v>
      </c>
      <c r="F836" t="s">
        <v>14</v>
      </c>
      <c r="G836" t="s">
        <v>15</v>
      </c>
      <c r="H836">
        <v>0.01</v>
      </c>
      <c r="I836">
        <v>-0.12978</v>
      </c>
      <c r="J836">
        <v>1</v>
      </c>
      <c r="K836">
        <v>0.12978</v>
      </c>
      <c r="L836">
        <v>12.978</v>
      </c>
      <c r="M836">
        <v>41.58999999999995</v>
      </c>
      <c r="N836">
        <v>-44.79000000000008</v>
      </c>
      <c r="O836">
        <v>0</v>
      </c>
      <c r="P836">
        <v>-3.200000000000138</v>
      </c>
    </row>
    <row r="837" spans="1:16">
      <c r="A837" s="2">
        <v>44682.39932550926</v>
      </c>
      <c r="B837" t="s">
        <v>29</v>
      </c>
      <c r="C837">
        <v>0</v>
      </c>
      <c r="D837" t="s">
        <v>31</v>
      </c>
      <c r="E837" t="s">
        <v>13</v>
      </c>
      <c r="F837" t="s">
        <v>14</v>
      </c>
      <c r="G837" t="s">
        <v>15</v>
      </c>
      <c r="H837">
        <v>-0.01</v>
      </c>
      <c r="I837">
        <v>0.12985</v>
      </c>
      <c r="J837">
        <v>1</v>
      </c>
      <c r="K837">
        <v>0.12985</v>
      </c>
      <c r="L837">
        <v>12.985</v>
      </c>
      <c r="M837">
        <v>41.58999999999995</v>
      </c>
      <c r="N837">
        <v>-44.80000000000008</v>
      </c>
      <c r="O837">
        <v>0</v>
      </c>
      <c r="P837">
        <v>-3.210000000000136</v>
      </c>
    </row>
    <row r="838" spans="1:16">
      <c r="A838" s="2">
        <v>44682.39946457176</v>
      </c>
      <c r="B838" t="s">
        <v>29</v>
      </c>
      <c r="C838">
        <v>0</v>
      </c>
      <c r="D838" t="s">
        <v>32</v>
      </c>
      <c r="E838" t="s">
        <v>13</v>
      </c>
      <c r="F838" t="s">
        <v>14</v>
      </c>
      <c r="G838" t="s">
        <v>15</v>
      </c>
      <c r="H838">
        <v>0.01</v>
      </c>
      <c r="I838">
        <v>-0.130094</v>
      </c>
      <c r="J838">
        <v>1</v>
      </c>
      <c r="K838">
        <v>0.130094</v>
      </c>
      <c r="L838">
        <v>13.0094</v>
      </c>
      <c r="M838">
        <v>41.58999999999995</v>
      </c>
      <c r="N838">
        <v>-44.79000000000008</v>
      </c>
      <c r="O838">
        <v>0</v>
      </c>
      <c r="P838">
        <v>-3.200000000000138</v>
      </c>
    </row>
    <row r="839" spans="1:16">
      <c r="A839" s="2">
        <v>44682.40077774305</v>
      </c>
      <c r="B839" t="s">
        <v>29</v>
      </c>
      <c r="C839">
        <v>0</v>
      </c>
      <c r="D839" t="s">
        <v>32</v>
      </c>
      <c r="E839" t="s">
        <v>13</v>
      </c>
      <c r="F839" t="s">
        <v>14</v>
      </c>
      <c r="G839" t="s">
        <v>15</v>
      </c>
      <c r="H839">
        <v>0.02</v>
      </c>
      <c r="I839">
        <v>-0.2613</v>
      </c>
      <c r="J839">
        <v>1</v>
      </c>
      <c r="K839">
        <v>0.2613</v>
      </c>
      <c r="L839">
        <v>13.065</v>
      </c>
      <c r="M839">
        <v>41.58999999999995</v>
      </c>
      <c r="N839">
        <v>-44.77000000000008</v>
      </c>
      <c r="O839">
        <v>0</v>
      </c>
      <c r="P839">
        <v>-3.180000000000135</v>
      </c>
    </row>
    <row r="840" spans="1:16">
      <c r="A840" s="2">
        <v>44682.40088054398</v>
      </c>
      <c r="B840" t="s">
        <v>29</v>
      </c>
      <c r="C840">
        <v>1</v>
      </c>
      <c r="D840" t="s">
        <v>31</v>
      </c>
      <c r="E840" t="s">
        <v>13</v>
      </c>
      <c r="F840" t="s">
        <v>14</v>
      </c>
      <c r="G840" t="s">
        <v>15</v>
      </c>
      <c r="H840">
        <v>-0.01</v>
      </c>
      <c r="I840">
        <v>0.13062</v>
      </c>
      <c r="J840">
        <v>1</v>
      </c>
      <c r="K840">
        <v>0.13062</v>
      </c>
      <c r="L840">
        <v>13.062</v>
      </c>
      <c r="M840">
        <v>41.58999999999995</v>
      </c>
      <c r="N840">
        <v>-44.78000000000008</v>
      </c>
      <c r="O840">
        <v>0</v>
      </c>
      <c r="P840">
        <v>-3.190000000000133</v>
      </c>
    </row>
    <row r="841" spans="1:16">
      <c r="A841" s="2">
        <v>44682.40219820602</v>
      </c>
      <c r="B841" t="s">
        <v>29</v>
      </c>
      <c r="C841">
        <v>1</v>
      </c>
      <c r="D841" t="s">
        <v>32</v>
      </c>
      <c r="E841" t="s">
        <v>13</v>
      </c>
      <c r="F841" t="s">
        <v>14</v>
      </c>
      <c r="G841" t="s">
        <v>15</v>
      </c>
      <c r="H841">
        <v>0.01</v>
      </c>
      <c r="I841">
        <v>-0.1303</v>
      </c>
      <c r="J841">
        <v>1</v>
      </c>
      <c r="K841">
        <v>0.1303</v>
      </c>
      <c r="L841">
        <v>13.03</v>
      </c>
      <c r="M841">
        <v>41.58999999999995</v>
      </c>
      <c r="N841">
        <v>-44.77000000000008</v>
      </c>
      <c r="O841">
        <v>0</v>
      </c>
      <c r="P841">
        <v>-3.180000000000135</v>
      </c>
    </row>
    <row r="842" spans="1:16">
      <c r="A842" s="2">
        <v>44682.40227538194</v>
      </c>
      <c r="B842" t="s">
        <v>29</v>
      </c>
      <c r="C842">
        <v>1</v>
      </c>
      <c r="D842" t="s">
        <v>32</v>
      </c>
      <c r="E842" t="s">
        <v>13</v>
      </c>
      <c r="F842" t="s">
        <v>14</v>
      </c>
      <c r="G842" t="s">
        <v>15</v>
      </c>
      <c r="H842">
        <v>0.01</v>
      </c>
      <c r="I842">
        <v>-0.13048</v>
      </c>
      <c r="J842">
        <v>1</v>
      </c>
      <c r="K842">
        <v>0.13048</v>
      </c>
      <c r="L842">
        <v>13.048</v>
      </c>
      <c r="M842">
        <v>41.58999999999995</v>
      </c>
      <c r="N842">
        <v>-44.76000000000008</v>
      </c>
      <c r="O842">
        <v>0</v>
      </c>
      <c r="P842">
        <v>-3.170000000000137</v>
      </c>
    </row>
    <row r="843" spans="1:16">
      <c r="A843" s="2">
        <v>44682.40236783565</v>
      </c>
      <c r="B843" t="s">
        <v>29</v>
      </c>
      <c r="C843">
        <v>1</v>
      </c>
      <c r="D843" t="s">
        <v>32</v>
      </c>
      <c r="E843" t="s">
        <v>13</v>
      </c>
      <c r="F843" t="s">
        <v>14</v>
      </c>
      <c r="G843" t="s">
        <v>15</v>
      </c>
      <c r="H843">
        <v>0.01</v>
      </c>
      <c r="I843">
        <v>-0.13048</v>
      </c>
      <c r="J843">
        <v>1</v>
      </c>
      <c r="K843">
        <v>0.13048</v>
      </c>
      <c r="L843">
        <v>13.048</v>
      </c>
      <c r="M843">
        <v>41.58999999999995</v>
      </c>
      <c r="N843">
        <v>-44.75000000000009</v>
      </c>
      <c r="O843">
        <v>0</v>
      </c>
      <c r="P843">
        <v>-3.160000000000139</v>
      </c>
    </row>
    <row r="844" spans="1:16">
      <c r="A844" s="2">
        <v>44682.40505125</v>
      </c>
      <c r="B844" t="s">
        <v>29</v>
      </c>
      <c r="C844">
        <v>0</v>
      </c>
      <c r="D844" t="s">
        <v>32</v>
      </c>
      <c r="E844" t="s">
        <v>13</v>
      </c>
      <c r="F844" t="s">
        <v>14</v>
      </c>
      <c r="G844" t="s">
        <v>15</v>
      </c>
      <c r="H844">
        <v>0.01</v>
      </c>
      <c r="I844">
        <v>-0.131444</v>
      </c>
      <c r="J844">
        <v>1</v>
      </c>
      <c r="K844">
        <v>0.131444</v>
      </c>
      <c r="L844">
        <v>13.1444</v>
      </c>
      <c r="M844">
        <v>41.58999999999995</v>
      </c>
      <c r="N844">
        <v>-44.74000000000009</v>
      </c>
      <c r="O844">
        <v>0</v>
      </c>
      <c r="P844">
        <v>-3.150000000000141</v>
      </c>
    </row>
    <row r="845" spans="1:16">
      <c r="A845" s="2">
        <v>44682.40586491898</v>
      </c>
      <c r="B845" t="s">
        <v>29</v>
      </c>
      <c r="C845">
        <v>1</v>
      </c>
      <c r="D845" t="s">
        <v>32</v>
      </c>
      <c r="E845" t="s">
        <v>13</v>
      </c>
      <c r="F845" t="s">
        <v>14</v>
      </c>
      <c r="G845" t="s">
        <v>15</v>
      </c>
      <c r="H845">
        <v>0.01</v>
      </c>
      <c r="I845">
        <v>-0.13118</v>
      </c>
      <c r="J845">
        <v>1</v>
      </c>
      <c r="K845">
        <v>0.13118</v>
      </c>
      <c r="L845">
        <v>13.118</v>
      </c>
      <c r="M845">
        <v>41.58999999999995</v>
      </c>
      <c r="N845">
        <v>-44.73000000000009</v>
      </c>
      <c r="O845">
        <v>0</v>
      </c>
      <c r="P845">
        <v>-3.140000000000143</v>
      </c>
    </row>
    <row r="846" spans="1:16">
      <c r="A846" s="2">
        <v>44682.40647703704</v>
      </c>
      <c r="B846" t="s">
        <v>29</v>
      </c>
      <c r="C846">
        <v>1</v>
      </c>
      <c r="D846" t="s">
        <v>31</v>
      </c>
      <c r="E846" t="s">
        <v>13</v>
      </c>
      <c r="F846" t="s">
        <v>14</v>
      </c>
      <c r="G846" t="s">
        <v>15</v>
      </c>
      <c r="H846">
        <v>-0.02</v>
      </c>
      <c r="I846">
        <v>0.26384</v>
      </c>
      <c r="J846">
        <v>1</v>
      </c>
      <c r="K846">
        <v>0.26384</v>
      </c>
      <c r="L846">
        <v>13.192</v>
      </c>
      <c r="M846">
        <v>41.58999999999995</v>
      </c>
      <c r="N846">
        <v>-44.75000000000009</v>
      </c>
      <c r="O846">
        <v>0</v>
      </c>
      <c r="P846">
        <v>-3.160000000000146</v>
      </c>
    </row>
    <row r="847" spans="1:16">
      <c r="A847" s="2">
        <v>44682.40662756944</v>
      </c>
      <c r="B847" t="s">
        <v>29</v>
      </c>
      <c r="C847">
        <v>0</v>
      </c>
      <c r="D847" t="s">
        <v>32</v>
      </c>
      <c r="E847" t="s">
        <v>13</v>
      </c>
      <c r="F847" t="s">
        <v>14</v>
      </c>
      <c r="G847" t="s">
        <v>15</v>
      </c>
      <c r="H847">
        <v>0.01</v>
      </c>
      <c r="I847">
        <v>-0.13165</v>
      </c>
      <c r="J847">
        <v>1</v>
      </c>
      <c r="K847">
        <v>0.13165</v>
      </c>
      <c r="L847">
        <v>13.165</v>
      </c>
      <c r="M847">
        <v>41.58999999999995</v>
      </c>
      <c r="N847">
        <v>-44.74000000000009</v>
      </c>
      <c r="O847">
        <v>0</v>
      </c>
      <c r="P847">
        <v>-3.150000000000148</v>
      </c>
    </row>
    <row r="848" spans="1:16">
      <c r="A848" s="2">
        <v>44682.40665667824</v>
      </c>
      <c r="B848" t="s">
        <v>29</v>
      </c>
      <c r="C848">
        <v>0</v>
      </c>
      <c r="D848" t="s">
        <v>31</v>
      </c>
      <c r="E848" t="s">
        <v>13</v>
      </c>
      <c r="F848" t="s">
        <v>14</v>
      </c>
      <c r="G848" t="s">
        <v>15</v>
      </c>
      <c r="H848">
        <v>-0.02</v>
      </c>
      <c r="I848">
        <v>0.2631</v>
      </c>
      <c r="J848">
        <v>1</v>
      </c>
      <c r="K848">
        <v>0.2631</v>
      </c>
      <c r="L848">
        <v>13.155</v>
      </c>
      <c r="M848">
        <v>41.58999999999995</v>
      </c>
      <c r="N848">
        <v>-44.7600000000001</v>
      </c>
      <c r="O848">
        <v>0</v>
      </c>
      <c r="P848">
        <v>-3.170000000000151</v>
      </c>
    </row>
    <row r="849" spans="1:16">
      <c r="A849" s="2">
        <v>44682.41263528935</v>
      </c>
      <c r="B849" t="s">
        <v>29</v>
      </c>
      <c r="C849">
        <v>1</v>
      </c>
      <c r="D849" t="s">
        <v>31</v>
      </c>
      <c r="E849" t="s">
        <v>13</v>
      </c>
      <c r="F849" t="s">
        <v>14</v>
      </c>
      <c r="G849" t="s">
        <v>15</v>
      </c>
      <c r="H849">
        <v>-0.01</v>
      </c>
      <c r="I849">
        <v>0.13192</v>
      </c>
      <c r="J849">
        <v>1</v>
      </c>
      <c r="K849">
        <v>0.13192</v>
      </c>
      <c r="L849">
        <v>13.192</v>
      </c>
      <c r="M849">
        <v>41.58999999999995</v>
      </c>
      <c r="N849">
        <v>-44.7700000000001</v>
      </c>
      <c r="O849">
        <v>0</v>
      </c>
      <c r="P849">
        <v>-3.180000000000149</v>
      </c>
    </row>
    <row r="850" spans="1:16">
      <c r="A850" s="2">
        <v>44682.41274828704</v>
      </c>
      <c r="B850" t="s">
        <v>29</v>
      </c>
      <c r="C850">
        <v>1</v>
      </c>
      <c r="D850" t="s">
        <v>31</v>
      </c>
      <c r="E850" t="s">
        <v>13</v>
      </c>
      <c r="F850" t="s">
        <v>14</v>
      </c>
      <c r="G850" t="s">
        <v>15</v>
      </c>
      <c r="H850">
        <v>-0.01</v>
      </c>
      <c r="I850">
        <v>0.13192</v>
      </c>
      <c r="J850">
        <v>1</v>
      </c>
      <c r="K850">
        <v>0.13192</v>
      </c>
      <c r="L850">
        <v>13.192</v>
      </c>
      <c r="M850">
        <v>41.58999999999995</v>
      </c>
      <c r="N850">
        <v>-44.78000000000009</v>
      </c>
      <c r="O850">
        <v>0</v>
      </c>
      <c r="P850">
        <v>-3.190000000000147</v>
      </c>
    </row>
    <row r="851" spans="1:16">
      <c r="A851" s="2">
        <v>44682.41290815972</v>
      </c>
      <c r="B851" t="s">
        <v>29</v>
      </c>
      <c r="C851">
        <v>1</v>
      </c>
      <c r="D851" t="s">
        <v>31</v>
      </c>
      <c r="E851" t="s">
        <v>13</v>
      </c>
      <c r="F851" t="s">
        <v>14</v>
      </c>
      <c r="G851" t="s">
        <v>15</v>
      </c>
      <c r="H851">
        <v>-0.01</v>
      </c>
      <c r="I851">
        <v>0.13192</v>
      </c>
      <c r="J851">
        <v>1</v>
      </c>
      <c r="K851">
        <v>0.13192</v>
      </c>
      <c r="L851">
        <v>13.192</v>
      </c>
      <c r="M851">
        <v>41.58999999999995</v>
      </c>
      <c r="N851">
        <v>-44.79000000000009</v>
      </c>
      <c r="O851">
        <v>0</v>
      </c>
      <c r="P851">
        <v>-3.200000000000145</v>
      </c>
    </row>
    <row r="852" spans="1:16">
      <c r="A852" s="2">
        <v>44682.41309326389</v>
      </c>
      <c r="B852" t="s">
        <v>29</v>
      </c>
      <c r="C852">
        <v>1</v>
      </c>
      <c r="D852" t="s">
        <v>31</v>
      </c>
      <c r="E852" t="s">
        <v>13</v>
      </c>
      <c r="F852" t="s">
        <v>14</v>
      </c>
      <c r="G852" t="s">
        <v>15</v>
      </c>
      <c r="H852">
        <v>-0.01</v>
      </c>
      <c r="I852">
        <v>0.13222</v>
      </c>
      <c r="J852">
        <v>1</v>
      </c>
      <c r="K852">
        <v>0.13222</v>
      </c>
      <c r="L852">
        <v>13.222</v>
      </c>
      <c r="M852">
        <v>41.58999999999995</v>
      </c>
      <c r="N852">
        <v>-44.80000000000009</v>
      </c>
      <c r="O852">
        <v>0</v>
      </c>
      <c r="P852">
        <v>-3.210000000000143</v>
      </c>
    </row>
    <row r="853" spans="1:16">
      <c r="A853" s="2">
        <v>44682.41316390046</v>
      </c>
      <c r="B853" t="s">
        <v>29</v>
      </c>
      <c r="C853">
        <v>1</v>
      </c>
      <c r="D853" t="s">
        <v>31</v>
      </c>
      <c r="E853" t="s">
        <v>13</v>
      </c>
      <c r="F853" t="s">
        <v>14</v>
      </c>
      <c r="G853" t="s">
        <v>15</v>
      </c>
      <c r="H853">
        <v>-0.01</v>
      </c>
      <c r="I853">
        <v>0.13222</v>
      </c>
      <c r="J853">
        <v>1</v>
      </c>
      <c r="K853">
        <v>0.13222</v>
      </c>
      <c r="L853">
        <v>13.222</v>
      </c>
      <c r="M853">
        <v>41.58999999999995</v>
      </c>
      <c r="N853">
        <v>-44.81000000000009</v>
      </c>
      <c r="O853">
        <v>0</v>
      </c>
      <c r="P853">
        <v>-3.220000000000141</v>
      </c>
    </row>
    <row r="854" spans="1:16">
      <c r="A854" s="2">
        <v>44682.41328267361</v>
      </c>
      <c r="B854" t="s">
        <v>29</v>
      </c>
      <c r="C854">
        <v>1</v>
      </c>
      <c r="D854" t="s">
        <v>31</v>
      </c>
      <c r="E854" t="s">
        <v>13</v>
      </c>
      <c r="F854" t="s">
        <v>14</v>
      </c>
      <c r="G854" t="s">
        <v>15</v>
      </c>
      <c r="H854">
        <v>-0.01</v>
      </c>
      <c r="I854">
        <v>0.13222</v>
      </c>
      <c r="J854">
        <v>1</v>
      </c>
      <c r="K854">
        <v>0.13222</v>
      </c>
      <c r="L854">
        <v>13.222</v>
      </c>
      <c r="M854">
        <v>41.58999999999995</v>
      </c>
      <c r="N854">
        <v>-44.82000000000009</v>
      </c>
      <c r="O854">
        <v>0</v>
      </c>
      <c r="P854">
        <v>-3.230000000000139</v>
      </c>
    </row>
    <row r="855" spans="1:16">
      <c r="A855" s="2">
        <v>44682.41340252315</v>
      </c>
      <c r="B855" t="s">
        <v>29</v>
      </c>
      <c r="C855">
        <v>0</v>
      </c>
      <c r="D855" t="s">
        <v>31</v>
      </c>
      <c r="E855" t="s">
        <v>13</v>
      </c>
      <c r="F855" t="s">
        <v>14</v>
      </c>
      <c r="G855" t="s">
        <v>15</v>
      </c>
      <c r="H855">
        <v>-0.01</v>
      </c>
      <c r="I855">
        <v>0.132206</v>
      </c>
      <c r="J855">
        <v>1</v>
      </c>
      <c r="K855">
        <v>0.132206</v>
      </c>
      <c r="L855">
        <v>13.2206</v>
      </c>
      <c r="M855">
        <v>41.58999999999995</v>
      </c>
      <c r="N855">
        <v>-44.83000000000008</v>
      </c>
      <c r="O855">
        <v>0</v>
      </c>
      <c r="P855">
        <v>-3.240000000000137</v>
      </c>
    </row>
    <row r="856" spans="1:16">
      <c r="A856" s="2">
        <v>44682.41410732639</v>
      </c>
      <c r="B856" t="s">
        <v>29</v>
      </c>
      <c r="C856">
        <v>1</v>
      </c>
      <c r="D856" t="s">
        <v>32</v>
      </c>
      <c r="E856" t="s">
        <v>13</v>
      </c>
      <c r="F856" t="s">
        <v>14</v>
      </c>
      <c r="G856" t="s">
        <v>15</v>
      </c>
      <c r="H856">
        <v>0.01</v>
      </c>
      <c r="I856">
        <v>-0.13228</v>
      </c>
      <c r="J856">
        <v>1</v>
      </c>
      <c r="K856">
        <v>0.13228</v>
      </c>
      <c r="L856">
        <v>13.228</v>
      </c>
      <c r="M856">
        <v>41.58999999999995</v>
      </c>
      <c r="N856">
        <v>-44.82000000000009</v>
      </c>
      <c r="O856">
        <v>0</v>
      </c>
      <c r="P856">
        <v>-3.230000000000139</v>
      </c>
    </row>
    <row r="857" spans="1:16">
      <c r="A857" s="2">
        <v>44682.41425765046</v>
      </c>
      <c r="B857" t="s">
        <v>29</v>
      </c>
      <c r="C857">
        <v>0</v>
      </c>
      <c r="D857" t="s">
        <v>31</v>
      </c>
      <c r="E857" t="s">
        <v>13</v>
      </c>
      <c r="F857" t="s">
        <v>14</v>
      </c>
      <c r="G857" t="s">
        <v>15</v>
      </c>
      <c r="H857">
        <v>-0.01</v>
      </c>
      <c r="I857">
        <v>0.132206</v>
      </c>
      <c r="J857">
        <v>1</v>
      </c>
      <c r="K857">
        <v>0.132206</v>
      </c>
      <c r="L857">
        <v>13.2206</v>
      </c>
      <c r="M857">
        <v>41.58999999999995</v>
      </c>
      <c r="N857">
        <v>-44.83000000000008</v>
      </c>
      <c r="O857">
        <v>0</v>
      </c>
      <c r="P857">
        <v>-3.240000000000137</v>
      </c>
    </row>
    <row r="858" spans="1:16">
      <c r="A858" s="2">
        <v>44682.41478796296</v>
      </c>
      <c r="B858" t="s">
        <v>29</v>
      </c>
      <c r="C858">
        <v>0</v>
      </c>
      <c r="D858" t="s">
        <v>31</v>
      </c>
      <c r="E858" t="s">
        <v>13</v>
      </c>
      <c r="F858" t="s">
        <v>14</v>
      </c>
      <c r="G858" t="s">
        <v>15</v>
      </c>
      <c r="H858">
        <v>-0.02</v>
      </c>
      <c r="I858">
        <v>0.2643</v>
      </c>
      <c r="J858">
        <v>1</v>
      </c>
      <c r="K858">
        <v>0.2643</v>
      </c>
      <c r="L858">
        <v>13.215</v>
      </c>
      <c r="M858">
        <v>41.58999999999995</v>
      </c>
      <c r="N858">
        <v>-44.85000000000009</v>
      </c>
      <c r="O858">
        <v>0</v>
      </c>
      <c r="P858">
        <v>-3.26000000000014</v>
      </c>
    </row>
    <row r="859" spans="1:16">
      <c r="A859" s="2">
        <v>44682.41512518519</v>
      </c>
      <c r="B859" t="s">
        <v>29</v>
      </c>
      <c r="C859">
        <v>1</v>
      </c>
      <c r="D859" t="s">
        <v>31</v>
      </c>
      <c r="E859" t="s">
        <v>13</v>
      </c>
      <c r="F859" t="s">
        <v>14</v>
      </c>
      <c r="G859" t="s">
        <v>15</v>
      </c>
      <c r="H859">
        <v>-0.02</v>
      </c>
      <c r="I859">
        <v>0.26304</v>
      </c>
      <c r="J859">
        <v>1</v>
      </c>
      <c r="K859">
        <v>0.26304</v>
      </c>
      <c r="L859">
        <v>13.152</v>
      </c>
      <c r="M859">
        <v>41.58999999999995</v>
      </c>
      <c r="N859">
        <v>-44.87000000000009</v>
      </c>
      <c r="O859">
        <v>0</v>
      </c>
      <c r="P859">
        <v>-3.280000000000143</v>
      </c>
    </row>
    <row r="860" spans="1:16">
      <c r="A860" s="2">
        <v>44682.41518555555</v>
      </c>
      <c r="B860" t="s">
        <v>29</v>
      </c>
      <c r="C860">
        <v>1</v>
      </c>
      <c r="D860" t="s">
        <v>32</v>
      </c>
      <c r="E860" t="s">
        <v>13</v>
      </c>
      <c r="F860" t="s">
        <v>14</v>
      </c>
      <c r="G860" t="s">
        <v>15</v>
      </c>
      <c r="H860">
        <v>0.01</v>
      </c>
      <c r="I860">
        <v>-0.13148</v>
      </c>
      <c r="J860">
        <v>1</v>
      </c>
      <c r="K860">
        <v>0.13148</v>
      </c>
      <c r="L860">
        <v>13.148</v>
      </c>
      <c r="M860">
        <v>41.58999999999995</v>
      </c>
      <c r="N860">
        <v>-44.86000000000009</v>
      </c>
      <c r="O860">
        <v>0</v>
      </c>
      <c r="P860">
        <v>-3.270000000000145</v>
      </c>
    </row>
    <row r="861" spans="1:16">
      <c r="A861" s="2">
        <v>44682.41615393518</v>
      </c>
      <c r="B861" t="s">
        <v>29</v>
      </c>
      <c r="C861">
        <v>1</v>
      </c>
      <c r="D861" t="s">
        <v>32</v>
      </c>
      <c r="E861" t="s">
        <v>13</v>
      </c>
      <c r="F861" t="s">
        <v>14</v>
      </c>
      <c r="G861" t="s">
        <v>15</v>
      </c>
      <c r="H861">
        <v>11.63</v>
      </c>
      <c r="I861">
        <v>-152.91124</v>
      </c>
      <c r="J861">
        <v>1</v>
      </c>
      <c r="K861">
        <v>152.91124</v>
      </c>
      <c r="L861">
        <v>13.148</v>
      </c>
      <c r="M861">
        <v>41.58999999999995</v>
      </c>
      <c r="N861">
        <v>-33.23000000000009</v>
      </c>
      <c r="O861">
        <v>0</v>
      </c>
      <c r="P861">
        <v>8.359999999999857</v>
      </c>
    </row>
    <row r="862" spans="1:16">
      <c r="A862" s="2">
        <v>44682.41615597222</v>
      </c>
      <c r="B862" t="s">
        <v>30</v>
      </c>
      <c r="C862">
        <v>0</v>
      </c>
      <c r="D862" t="s">
        <v>31</v>
      </c>
      <c r="E862" t="s">
        <v>13</v>
      </c>
      <c r="F862" t="s">
        <v>14</v>
      </c>
      <c r="G862" t="s">
        <v>15</v>
      </c>
      <c r="H862">
        <v>-11.58</v>
      </c>
      <c r="I862">
        <v>151.4664</v>
      </c>
      <c r="J862">
        <v>1</v>
      </c>
      <c r="K862">
        <v>151.4664</v>
      </c>
      <c r="L862">
        <v>13.08</v>
      </c>
      <c r="M862">
        <v>30.00999999999995</v>
      </c>
      <c r="N862">
        <v>-33.23000000000009</v>
      </c>
      <c r="O862">
        <v>0</v>
      </c>
      <c r="P862">
        <v>-3.220000000000141</v>
      </c>
    </row>
    <row r="863" spans="1:16">
      <c r="A863" s="2">
        <v>44682.41619976852</v>
      </c>
      <c r="B863" t="s">
        <v>29</v>
      </c>
      <c r="C863">
        <v>0</v>
      </c>
      <c r="D863" t="s">
        <v>31</v>
      </c>
      <c r="E863" t="s">
        <v>13</v>
      </c>
      <c r="F863" t="s">
        <v>14</v>
      </c>
      <c r="G863" t="s">
        <v>15</v>
      </c>
      <c r="H863">
        <v>-0.02</v>
      </c>
      <c r="I863">
        <v>0.262212</v>
      </c>
      <c r="J863">
        <v>1</v>
      </c>
      <c r="K863">
        <v>0.262212</v>
      </c>
      <c r="L863">
        <v>13.1106</v>
      </c>
      <c r="M863">
        <v>30.00999999999995</v>
      </c>
      <c r="N863">
        <v>-33.25000000000009</v>
      </c>
      <c r="O863">
        <v>0</v>
      </c>
      <c r="P863">
        <v>-3.240000000000144</v>
      </c>
    </row>
    <row r="864" spans="1:16">
      <c r="A864" s="2">
        <v>44682.41670900463</v>
      </c>
      <c r="B864" t="s">
        <v>29</v>
      </c>
      <c r="C864">
        <v>0</v>
      </c>
      <c r="D864" t="s">
        <v>32</v>
      </c>
      <c r="E864" t="s">
        <v>13</v>
      </c>
      <c r="F864" t="s">
        <v>14</v>
      </c>
      <c r="G864" t="s">
        <v>15</v>
      </c>
      <c r="H864">
        <v>0.01</v>
      </c>
      <c r="I864">
        <v>-0.130767</v>
      </c>
      <c r="J864">
        <v>1</v>
      </c>
      <c r="K864">
        <v>0.130767</v>
      </c>
      <c r="L864">
        <v>13.0767</v>
      </c>
      <c r="M864">
        <v>30.00999999999995</v>
      </c>
      <c r="N864">
        <v>-33.24000000000009</v>
      </c>
      <c r="O864">
        <v>0</v>
      </c>
      <c r="P864">
        <v>-3.230000000000146</v>
      </c>
    </row>
    <row r="865" spans="1:16">
      <c r="A865" s="2">
        <v>44682.41785621528</v>
      </c>
      <c r="B865" t="s">
        <v>29</v>
      </c>
      <c r="C865">
        <v>0</v>
      </c>
      <c r="D865" t="s">
        <v>32</v>
      </c>
      <c r="E865" t="s">
        <v>13</v>
      </c>
      <c r="F865" t="s">
        <v>14</v>
      </c>
      <c r="G865" t="s">
        <v>15</v>
      </c>
      <c r="H865">
        <v>1.08</v>
      </c>
      <c r="I865">
        <v>-14.160852</v>
      </c>
      <c r="J865">
        <v>1</v>
      </c>
      <c r="K865">
        <v>14.160852</v>
      </c>
      <c r="L865">
        <v>13.1119</v>
      </c>
      <c r="M865">
        <v>30.00999999999995</v>
      </c>
      <c r="N865">
        <v>-32.1600000000001</v>
      </c>
      <c r="O865">
        <v>0</v>
      </c>
      <c r="P865">
        <v>-2.150000000000148</v>
      </c>
    </row>
    <row r="866" spans="1:16">
      <c r="A866" s="2">
        <v>44682.41787399306</v>
      </c>
      <c r="B866" t="s">
        <v>29</v>
      </c>
      <c r="C866">
        <v>0</v>
      </c>
      <c r="D866" t="s">
        <v>32</v>
      </c>
      <c r="E866" t="s">
        <v>13</v>
      </c>
      <c r="F866" t="s">
        <v>14</v>
      </c>
      <c r="G866" t="s">
        <v>15</v>
      </c>
      <c r="H866">
        <v>1.69</v>
      </c>
      <c r="I866">
        <v>-22.159111</v>
      </c>
      <c r="J866">
        <v>1</v>
      </c>
      <c r="K866">
        <v>22.159111</v>
      </c>
      <c r="L866">
        <v>13.1119</v>
      </c>
      <c r="M866">
        <v>30.00999999999995</v>
      </c>
      <c r="N866">
        <v>-30.47000000000009</v>
      </c>
      <c r="O866">
        <v>0</v>
      </c>
      <c r="P866">
        <v>-0.4600000000001465</v>
      </c>
    </row>
    <row r="867" spans="1:16">
      <c r="A867" s="2">
        <v>44682.41789173611</v>
      </c>
      <c r="B867" t="s">
        <v>29</v>
      </c>
      <c r="C867">
        <v>0</v>
      </c>
      <c r="D867" t="s">
        <v>32</v>
      </c>
      <c r="E867" t="s">
        <v>13</v>
      </c>
      <c r="F867" t="s">
        <v>14</v>
      </c>
      <c r="G867" t="s">
        <v>15</v>
      </c>
      <c r="H867">
        <v>1.1</v>
      </c>
      <c r="I867">
        <v>-14.42309</v>
      </c>
      <c r="J867">
        <v>1</v>
      </c>
      <c r="K867">
        <v>14.42309</v>
      </c>
      <c r="L867">
        <v>13.1119</v>
      </c>
      <c r="M867">
        <v>30.00999999999995</v>
      </c>
      <c r="N867">
        <v>-29.37000000000009</v>
      </c>
      <c r="O867">
        <v>0</v>
      </c>
      <c r="P867">
        <v>0.6399999999998549</v>
      </c>
    </row>
    <row r="868" spans="1:16">
      <c r="A868" s="2">
        <v>44682.41902103009</v>
      </c>
      <c r="B868" t="s">
        <v>29</v>
      </c>
      <c r="C868">
        <v>0</v>
      </c>
      <c r="D868" t="s">
        <v>32</v>
      </c>
      <c r="E868" t="s">
        <v>13</v>
      </c>
      <c r="F868" t="s">
        <v>14</v>
      </c>
      <c r="G868" t="s">
        <v>15</v>
      </c>
      <c r="H868">
        <v>6.48</v>
      </c>
      <c r="I868">
        <v>-84.840048</v>
      </c>
      <c r="J868">
        <v>1</v>
      </c>
      <c r="K868">
        <v>84.840048</v>
      </c>
      <c r="L868">
        <v>13.0926</v>
      </c>
      <c r="M868">
        <v>30.00999999999995</v>
      </c>
      <c r="N868">
        <v>-22.89000000000009</v>
      </c>
      <c r="O868">
        <v>0</v>
      </c>
      <c r="P868">
        <v>7.119999999999855</v>
      </c>
    </row>
    <row r="869" spans="1:16">
      <c r="A869" s="2">
        <v>44682.41902327546</v>
      </c>
      <c r="B869" t="s">
        <v>30</v>
      </c>
      <c r="C869">
        <v>0</v>
      </c>
      <c r="D869" t="s">
        <v>31</v>
      </c>
      <c r="E869" t="s">
        <v>13</v>
      </c>
      <c r="F869" t="s">
        <v>14</v>
      </c>
      <c r="G869" t="s">
        <v>15</v>
      </c>
      <c r="H869">
        <v>-7.89</v>
      </c>
      <c r="I869">
        <v>103.359</v>
      </c>
      <c r="J869">
        <v>1</v>
      </c>
      <c r="K869">
        <v>103.359</v>
      </c>
      <c r="L869">
        <v>13.1</v>
      </c>
      <c r="M869">
        <v>22.11999999999995</v>
      </c>
      <c r="N869">
        <v>-22.89000000000009</v>
      </c>
      <c r="O869">
        <v>0</v>
      </c>
      <c r="P869">
        <v>-0.7700000000001452</v>
      </c>
    </row>
    <row r="870" spans="1:16">
      <c r="A870" s="2">
        <v>44682.41902327546</v>
      </c>
      <c r="B870" t="s">
        <v>30</v>
      </c>
      <c r="C870">
        <v>0</v>
      </c>
      <c r="D870" t="s">
        <v>31</v>
      </c>
      <c r="E870" t="s">
        <v>13</v>
      </c>
      <c r="F870" t="s">
        <v>14</v>
      </c>
      <c r="G870" t="s">
        <v>15</v>
      </c>
      <c r="H870">
        <v>-2.45</v>
      </c>
      <c r="I870">
        <v>32.095</v>
      </c>
      <c r="J870">
        <v>1</v>
      </c>
      <c r="K870">
        <v>32.095</v>
      </c>
      <c r="L870">
        <v>13.1</v>
      </c>
      <c r="M870">
        <v>19.66999999999995</v>
      </c>
      <c r="N870">
        <v>-22.89000000000009</v>
      </c>
      <c r="O870">
        <v>0</v>
      </c>
      <c r="P870">
        <v>-3.220000000000145</v>
      </c>
    </row>
    <row r="871" spans="1:16">
      <c r="A871" s="2">
        <v>44682.42195717592</v>
      </c>
      <c r="B871" t="s">
        <v>29</v>
      </c>
      <c r="C871">
        <v>1</v>
      </c>
      <c r="D871" t="s">
        <v>32</v>
      </c>
      <c r="E871" t="s">
        <v>13</v>
      </c>
      <c r="F871" t="s">
        <v>14</v>
      </c>
      <c r="G871" t="s">
        <v>15</v>
      </c>
      <c r="H871">
        <v>0.02</v>
      </c>
      <c r="I871">
        <v>-0.26356</v>
      </c>
      <c r="J871">
        <v>1</v>
      </c>
      <c r="K871">
        <v>0.26356</v>
      </c>
      <c r="L871">
        <v>13.178</v>
      </c>
      <c r="M871">
        <v>19.66999999999995</v>
      </c>
      <c r="N871">
        <v>-22.87000000000009</v>
      </c>
      <c r="O871">
        <v>0</v>
      </c>
      <c r="P871">
        <v>-3.200000000000145</v>
      </c>
    </row>
    <row r="872" spans="1:16">
      <c r="A872" s="2">
        <v>44682.42344096065</v>
      </c>
      <c r="B872" t="s">
        <v>29</v>
      </c>
      <c r="C872">
        <v>0</v>
      </c>
      <c r="D872" t="s">
        <v>31</v>
      </c>
      <c r="E872" t="s">
        <v>13</v>
      </c>
      <c r="F872" t="s">
        <v>14</v>
      </c>
      <c r="G872" t="s">
        <v>15</v>
      </c>
      <c r="H872">
        <v>-0.02</v>
      </c>
      <c r="I872">
        <v>0.2627</v>
      </c>
      <c r="J872">
        <v>1</v>
      </c>
      <c r="K872">
        <v>0.2627</v>
      </c>
      <c r="L872">
        <v>13.135</v>
      </c>
      <c r="M872">
        <v>19.66999999999995</v>
      </c>
      <c r="N872">
        <v>-22.89000000000009</v>
      </c>
      <c r="O872">
        <v>0</v>
      </c>
      <c r="P872">
        <v>-3.220000000000145</v>
      </c>
    </row>
    <row r="873" spans="1:16">
      <c r="A873" s="2">
        <v>44682.42348114583</v>
      </c>
      <c r="B873" t="s">
        <v>29</v>
      </c>
      <c r="C873">
        <v>1</v>
      </c>
      <c r="D873" t="s">
        <v>32</v>
      </c>
      <c r="E873" t="s">
        <v>13</v>
      </c>
      <c r="F873" t="s">
        <v>14</v>
      </c>
      <c r="G873" t="s">
        <v>15</v>
      </c>
      <c r="H873">
        <v>11.05</v>
      </c>
      <c r="I873">
        <v>-145.0644</v>
      </c>
      <c r="J873">
        <v>1</v>
      </c>
      <c r="K873">
        <v>145.0644</v>
      </c>
      <c r="L873">
        <v>13.128</v>
      </c>
      <c r="M873">
        <v>19.66999999999995</v>
      </c>
      <c r="N873">
        <v>-11.84000000000009</v>
      </c>
      <c r="O873">
        <v>0</v>
      </c>
      <c r="P873">
        <v>7.829999999999856</v>
      </c>
    </row>
    <row r="874" spans="1:16">
      <c r="A874" s="2">
        <v>44682.42348344907</v>
      </c>
      <c r="B874" t="s">
        <v>30</v>
      </c>
      <c r="C874">
        <v>0</v>
      </c>
      <c r="D874" t="s">
        <v>31</v>
      </c>
      <c r="E874" t="s">
        <v>13</v>
      </c>
      <c r="F874" t="s">
        <v>14</v>
      </c>
      <c r="G874" t="s">
        <v>15</v>
      </c>
      <c r="H874">
        <v>-11.05</v>
      </c>
      <c r="I874">
        <v>144.534</v>
      </c>
      <c r="J874">
        <v>1</v>
      </c>
      <c r="K874">
        <v>144.534</v>
      </c>
      <c r="L874">
        <v>13.08</v>
      </c>
      <c r="M874">
        <v>8.619999999999948</v>
      </c>
      <c r="N874">
        <v>-11.84000000000009</v>
      </c>
      <c r="O874">
        <v>0</v>
      </c>
      <c r="P874">
        <v>-3.220000000000145</v>
      </c>
    </row>
    <row r="875" spans="1:16">
      <c r="A875" s="2">
        <v>44682.42351237268</v>
      </c>
      <c r="B875" t="s">
        <v>29</v>
      </c>
      <c r="C875">
        <v>1</v>
      </c>
      <c r="D875" t="s">
        <v>32</v>
      </c>
      <c r="E875" t="s">
        <v>13</v>
      </c>
      <c r="F875" t="s">
        <v>14</v>
      </c>
      <c r="G875" t="s">
        <v>15</v>
      </c>
      <c r="H875">
        <v>10.22</v>
      </c>
      <c r="I875">
        <v>-134.16816</v>
      </c>
      <c r="J875">
        <v>1</v>
      </c>
      <c r="K875">
        <v>134.16816</v>
      </c>
      <c r="L875">
        <v>13.128</v>
      </c>
      <c r="M875">
        <v>8.619999999999948</v>
      </c>
      <c r="N875">
        <v>-1.620000000000092</v>
      </c>
      <c r="O875">
        <v>0</v>
      </c>
      <c r="P875">
        <v>6.999999999999856</v>
      </c>
    </row>
    <row r="876" spans="1:16">
      <c r="A876" s="2">
        <v>44682.4235141551</v>
      </c>
      <c r="B876" t="s">
        <v>30</v>
      </c>
      <c r="C876">
        <v>0</v>
      </c>
      <c r="D876" t="s">
        <v>31</v>
      </c>
      <c r="E876" t="s">
        <v>13</v>
      </c>
      <c r="F876" t="s">
        <v>14</v>
      </c>
      <c r="G876" t="s">
        <v>15</v>
      </c>
      <c r="H876">
        <v>-10.22</v>
      </c>
      <c r="I876">
        <v>133.6776</v>
      </c>
      <c r="J876">
        <v>1</v>
      </c>
      <c r="K876">
        <v>133.6776</v>
      </c>
      <c r="L876">
        <v>13.08</v>
      </c>
      <c r="M876">
        <v>-1.600000000000053</v>
      </c>
      <c r="N876">
        <v>-1.620000000000092</v>
      </c>
      <c r="O876">
        <v>0</v>
      </c>
      <c r="P876">
        <v>-3.220000000000145</v>
      </c>
    </row>
    <row r="877" spans="1:16">
      <c r="A877" s="2">
        <v>44682.42354694445</v>
      </c>
      <c r="B877" t="s">
        <v>29</v>
      </c>
      <c r="C877">
        <v>1</v>
      </c>
      <c r="D877" t="s">
        <v>32</v>
      </c>
      <c r="E877" t="s">
        <v>13</v>
      </c>
      <c r="F877" t="s">
        <v>14</v>
      </c>
      <c r="G877" t="s">
        <v>15</v>
      </c>
      <c r="H877">
        <v>10.49</v>
      </c>
      <c r="I877">
        <v>-137.71272</v>
      </c>
      <c r="J877">
        <v>1</v>
      </c>
      <c r="K877">
        <v>137.71272</v>
      </c>
      <c r="L877">
        <v>13.128</v>
      </c>
      <c r="M877">
        <v>-1.600000000000053</v>
      </c>
      <c r="N877">
        <v>8.869999999999909</v>
      </c>
      <c r="O877">
        <v>0</v>
      </c>
      <c r="P877">
        <v>7.269999999999856</v>
      </c>
    </row>
    <row r="878" spans="1:16">
      <c r="A878" s="2">
        <v>44682.4235490625</v>
      </c>
      <c r="B878" t="s">
        <v>30</v>
      </c>
      <c r="C878">
        <v>0</v>
      </c>
      <c r="D878" t="s">
        <v>31</v>
      </c>
      <c r="E878" t="s">
        <v>13</v>
      </c>
      <c r="F878" t="s">
        <v>14</v>
      </c>
      <c r="G878" t="s">
        <v>15</v>
      </c>
      <c r="H878">
        <v>-10.49</v>
      </c>
      <c r="I878">
        <v>137.2092</v>
      </c>
      <c r="J878">
        <v>1</v>
      </c>
      <c r="K878">
        <v>137.2092</v>
      </c>
      <c r="L878">
        <v>13.08</v>
      </c>
      <c r="M878">
        <v>-12.09000000000005</v>
      </c>
      <c r="N878">
        <v>8.869999999999909</v>
      </c>
      <c r="O878">
        <v>0</v>
      </c>
      <c r="P878">
        <v>-3.220000000000145</v>
      </c>
    </row>
    <row r="879" spans="1:16">
      <c r="A879" s="2">
        <v>44682.42440173611</v>
      </c>
      <c r="B879" t="s">
        <v>29</v>
      </c>
      <c r="C879">
        <v>0</v>
      </c>
      <c r="D879" t="s">
        <v>32</v>
      </c>
      <c r="E879" t="s">
        <v>13</v>
      </c>
      <c r="F879" t="s">
        <v>14</v>
      </c>
      <c r="G879" t="s">
        <v>15</v>
      </c>
      <c r="H879">
        <v>5.19</v>
      </c>
      <c r="I879">
        <v>-67.99886100000001</v>
      </c>
      <c r="J879">
        <v>1</v>
      </c>
      <c r="K879">
        <v>67.99886100000001</v>
      </c>
      <c r="L879">
        <v>13.1019</v>
      </c>
      <c r="M879">
        <v>-12.09000000000005</v>
      </c>
      <c r="N879">
        <v>14.05999999999991</v>
      </c>
      <c r="O879">
        <v>0</v>
      </c>
      <c r="P879">
        <v>1.969999999999857</v>
      </c>
    </row>
    <row r="880" spans="1:16">
      <c r="A880" s="2">
        <v>44682.42440752315</v>
      </c>
      <c r="B880" t="s">
        <v>29</v>
      </c>
      <c r="C880">
        <v>0</v>
      </c>
      <c r="D880" t="s">
        <v>32</v>
      </c>
      <c r="E880" t="s">
        <v>13</v>
      </c>
      <c r="F880" t="s">
        <v>14</v>
      </c>
      <c r="G880" t="s">
        <v>15</v>
      </c>
      <c r="H880">
        <v>1.21</v>
      </c>
      <c r="I880">
        <v>-15.853299</v>
      </c>
      <c r="J880">
        <v>1</v>
      </c>
      <c r="K880">
        <v>15.853299</v>
      </c>
      <c r="L880">
        <v>13.1019</v>
      </c>
      <c r="M880">
        <v>-12.09000000000005</v>
      </c>
      <c r="N880">
        <v>15.26999999999991</v>
      </c>
      <c r="O880">
        <v>0</v>
      </c>
      <c r="P880">
        <v>3.179999999999858</v>
      </c>
    </row>
    <row r="881" spans="1:16">
      <c r="A881" s="2">
        <v>44682.42441341435</v>
      </c>
      <c r="B881" t="s">
        <v>29</v>
      </c>
      <c r="C881">
        <v>0</v>
      </c>
      <c r="D881" t="s">
        <v>32</v>
      </c>
      <c r="E881" t="s">
        <v>13</v>
      </c>
      <c r="F881" t="s">
        <v>14</v>
      </c>
      <c r="G881" t="s">
        <v>15</v>
      </c>
      <c r="H881">
        <v>1.23</v>
      </c>
      <c r="I881">
        <v>-16.115337</v>
      </c>
      <c r="J881">
        <v>1</v>
      </c>
      <c r="K881">
        <v>16.115337</v>
      </c>
      <c r="L881">
        <v>13.1019</v>
      </c>
      <c r="M881">
        <v>-12.09000000000005</v>
      </c>
      <c r="N881">
        <v>16.49999999999991</v>
      </c>
      <c r="O881">
        <v>0</v>
      </c>
      <c r="P881">
        <v>4.409999999999858</v>
      </c>
    </row>
    <row r="882" spans="1:16">
      <c r="A882" s="2">
        <v>44682.42441910879</v>
      </c>
      <c r="B882" t="s">
        <v>29</v>
      </c>
      <c r="C882">
        <v>0</v>
      </c>
      <c r="D882" t="s">
        <v>32</v>
      </c>
      <c r="E882" t="s">
        <v>13</v>
      </c>
      <c r="F882" t="s">
        <v>14</v>
      </c>
      <c r="G882" t="s">
        <v>15</v>
      </c>
      <c r="H882">
        <v>1.15</v>
      </c>
      <c r="I882">
        <v>-15.067185</v>
      </c>
      <c r="J882">
        <v>1</v>
      </c>
      <c r="K882">
        <v>15.067185</v>
      </c>
      <c r="L882">
        <v>13.1019</v>
      </c>
      <c r="M882">
        <v>-12.09000000000005</v>
      </c>
      <c r="N882">
        <v>17.64999999999991</v>
      </c>
      <c r="O882">
        <v>0</v>
      </c>
      <c r="P882">
        <v>5.559999999999857</v>
      </c>
    </row>
    <row r="883" spans="1:16">
      <c r="A883" s="2">
        <v>44682.42442126157</v>
      </c>
      <c r="B883" t="s">
        <v>30</v>
      </c>
      <c r="C883">
        <v>0</v>
      </c>
      <c r="D883" t="s">
        <v>31</v>
      </c>
      <c r="E883" t="s">
        <v>13</v>
      </c>
      <c r="F883" t="s">
        <v>14</v>
      </c>
      <c r="G883" t="s">
        <v>15</v>
      </c>
      <c r="H883">
        <v>-8.779999999999999</v>
      </c>
      <c r="I883">
        <v>115.018</v>
      </c>
      <c r="J883">
        <v>1</v>
      </c>
      <c r="K883">
        <v>115.018</v>
      </c>
      <c r="L883">
        <v>13.1</v>
      </c>
      <c r="M883">
        <v>-20.87000000000005</v>
      </c>
      <c r="N883">
        <v>17.64999999999991</v>
      </c>
      <c r="O883">
        <v>0</v>
      </c>
      <c r="P883">
        <v>-3.220000000000145</v>
      </c>
    </row>
    <row r="884" spans="1:16">
      <c r="A884" s="2">
        <v>44682.42444236111</v>
      </c>
      <c r="B884" t="s">
        <v>29</v>
      </c>
      <c r="C884">
        <v>0</v>
      </c>
      <c r="D884" t="s">
        <v>32</v>
      </c>
      <c r="E884" t="s">
        <v>13</v>
      </c>
      <c r="F884" t="s">
        <v>14</v>
      </c>
      <c r="G884" t="s">
        <v>15</v>
      </c>
      <c r="H884">
        <v>1.51</v>
      </c>
      <c r="I884">
        <v>-19.783869</v>
      </c>
      <c r="J884">
        <v>1</v>
      </c>
      <c r="K884">
        <v>19.783869</v>
      </c>
      <c r="L884">
        <v>13.1019</v>
      </c>
      <c r="M884">
        <v>-20.87000000000005</v>
      </c>
      <c r="N884">
        <v>19.15999999999991</v>
      </c>
      <c r="O884">
        <v>0</v>
      </c>
      <c r="P884">
        <v>-1.710000000000143</v>
      </c>
    </row>
    <row r="885" spans="1:16">
      <c r="A885" s="2">
        <v>44682.4244481713</v>
      </c>
      <c r="B885" t="s">
        <v>29</v>
      </c>
      <c r="C885">
        <v>0</v>
      </c>
      <c r="D885" t="s">
        <v>32</v>
      </c>
      <c r="E885" t="s">
        <v>13</v>
      </c>
      <c r="F885" t="s">
        <v>14</v>
      </c>
      <c r="G885" t="s">
        <v>15</v>
      </c>
      <c r="H885">
        <v>0.8100000000000001</v>
      </c>
      <c r="I885">
        <v>-10.612539</v>
      </c>
      <c r="J885">
        <v>1</v>
      </c>
      <c r="K885">
        <v>10.612539</v>
      </c>
      <c r="L885">
        <v>13.1019</v>
      </c>
      <c r="M885">
        <v>-20.87000000000005</v>
      </c>
      <c r="N885">
        <v>19.96999999999991</v>
      </c>
      <c r="O885">
        <v>0</v>
      </c>
      <c r="P885">
        <v>-0.9000000000001442</v>
      </c>
    </row>
    <row r="886" spans="1:16">
      <c r="A886" s="2">
        <v>44682.42474313657</v>
      </c>
      <c r="B886" t="s">
        <v>29</v>
      </c>
      <c r="C886">
        <v>1</v>
      </c>
      <c r="D886" t="s">
        <v>31</v>
      </c>
      <c r="E886" t="s">
        <v>13</v>
      </c>
      <c r="F886" t="s">
        <v>14</v>
      </c>
      <c r="G886" t="s">
        <v>15</v>
      </c>
      <c r="H886">
        <v>-0.02</v>
      </c>
      <c r="I886">
        <v>0.262242</v>
      </c>
      <c r="J886">
        <v>1</v>
      </c>
      <c r="K886">
        <v>0.262242</v>
      </c>
      <c r="L886">
        <v>13.1121</v>
      </c>
      <c r="M886">
        <v>-20.87000000000005</v>
      </c>
      <c r="N886">
        <v>19.94999999999991</v>
      </c>
      <c r="O886">
        <v>0</v>
      </c>
      <c r="P886">
        <v>-0.9200000000001438</v>
      </c>
    </row>
    <row r="887" spans="1:16">
      <c r="A887" s="2">
        <v>44682.42882015046</v>
      </c>
      <c r="B887" t="s">
        <v>29</v>
      </c>
      <c r="C887">
        <v>1</v>
      </c>
      <c r="D887" t="s">
        <v>32</v>
      </c>
      <c r="E887" t="s">
        <v>13</v>
      </c>
      <c r="F887" t="s">
        <v>14</v>
      </c>
      <c r="G887" t="s">
        <v>15</v>
      </c>
      <c r="H887">
        <v>0.01</v>
      </c>
      <c r="I887">
        <v>-0.12988</v>
      </c>
      <c r="J887">
        <v>1</v>
      </c>
      <c r="K887">
        <v>0.12988</v>
      </c>
      <c r="L887">
        <v>12.988</v>
      </c>
      <c r="M887">
        <v>-20.87000000000005</v>
      </c>
      <c r="N887">
        <v>19.95999999999991</v>
      </c>
      <c r="O887">
        <v>0</v>
      </c>
      <c r="P887">
        <v>-0.9100000000001423</v>
      </c>
    </row>
    <row r="888" spans="1:16">
      <c r="A888" s="2">
        <v>44682.42895568287</v>
      </c>
      <c r="B888" t="s">
        <v>29</v>
      </c>
      <c r="C888">
        <v>1</v>
      </c>
      <c r="D888" t="s">
        <v>32</v>
      </c>
      <c r="E888" t="s">
        <v>13</v>
      </c>
      <c r="F888" t="s">
        <v>14</v>
      </c>
      <c r="G888" t="s">
        <v>15</v>
      </c>
      <c r="H888">
        <v>0.01</v>
      </c>
      <c r="I888">
        <v>-0.12988</v>
      </c>
      <c r="J888">
        <v>1</v>
      </c>
      <c r="K888">
        <v>0.12988</v>
      </c>
      <c r="L888">
        <v>12.988</v>
      </c>
      <c r="M888">
        <v>-20.87000000000005</v>
      </c>
      <c r="N888">
        <v>19.96999999999991</v>
      </c>
      <c r="O888">
        <v>0</v>
      </c>
      <c r="P888">
        <v>-0.9000000000001407</v>
      </c>
    </row>
    <row r="889" spans="1:16">
      <c r="A889" s="2">
        <v>44682.42900951389</v>
      </c>
      <c r="B889" t="s">
        <v>29</v>
      </c>
      <c r="C889">
        <v>1</v>
      </c>
      <c r="D889" t="s">
        <v>32</v>
      </c>
      <c r="E889" t="s">
        <v>13</v>
      </c>
      <c r="F889" t="s">
        <v>14</v>
      </c>
      <c r="G889" t="s">
        <v>15</v>
      </c>
      <c r="H889">
        <v>0.01</v>
      </c>
      <c r="I889">
        <v>-0.12998</v>
      </c>
      <c r="J889">
        <v>1</v>
      </c>
      <c r="K889">
        <v>0.12998</v>
      </c>
      <c r="L889">
        <v>12.998</v>
      </c>
      <c r="M889">
        <v>-20.87000000000005</v>
      </c>
      <c r="N889">
        <v>19.97999999999992</v>
      </c>
      <c r="O889">
        <v>0</v>
      </c>
      <c r="P889">
        <v>-0.8900000000001391</v>
      </c>
    </row>
    <row r="890" spans="1:16">
      <c r="A890" s="2">
        <v>44682.42950938657</v>
      </c>
      <c r="B890" t="s">
        <v>29</v>
      </c>
      <c r="C890">
        <v>0</v>
      </c>
      <c r="D890" t="s">
        <v>32</v>
      </c>
      <c r="E890" t="s">
        <v>13</v>
      </c>
      <c r="F890" t="s">
        <v>14</v>
      </c>
      <c r="G890" t="s">
        <v>15</v>
      </c>
      <c r="H890">
        <v>0.02</v>
      </c>
      <c r="I890">
        <v>-0.260134</v>
      </c>
      <c r="J890">
        <v>1</v>
      </c>
      <c r="K890">
        <v>0.260134</v>
      </c>
      <c r="L890">
        <v>13.0067</v>
      </c>
      <c r="M890">
        <v>-20.87000000000005</v>
      </c>
      <c r="N890">
        <v>19.99999999999991</v>
      </c>
      <c r="O890">
        <v>0</v>
      </c>
      <c r="P890">
        <v>-0.8700000000001396</v>
      </c>
    </row>
    <row r="891" spans="1:16">
      <c r="A891" s="2">
        <v>44682.42950994213</v>
      </c>
      <c r="B891" t="s">
        <v>29</v>
      </c>
      <c r="C891">
        <v>1</v>
      </c>
      <c r="D891" t="s">
        <v>31</v>
      </c>
      <c r="E891" t="s">
        <v>13</v>
      </c>
      <c r="F891" t="s">
        <v>14</v>
      </c>
      <c r="G891" t="s">
        <v>15</v>
      </c>
      <c r="H891">
        <v>-0.02</v>
      </c>
      <c r="I891">
        <v>0.260134</v>
      </c>
      <c r="J891">
        <v>1</v>
      </c>
      <c r="K891">
        <v>0.260134</v>
      </c>
      <c r="L891">
        <v>13.0067</v>
      </c>
      <c r="M891">
        <v>-20.87000000000005</v>
      </c>
      <c r="N891">
        <v>19.97999999999992</v>
      </c>
      <c r="O891">
        <v>0</v>
      </c>
      <c r="P891">
        <v>-0.8900000000001391</v>
      </c>
    </row>
    <row r="892" spans="1:16">
      <c r="A892" s="2">
        <v>44682.43011216435</v>
      </c>
      <c r="B892" t="s">
        <v>29</v>
      </c>
      <c r="C892">
        <v>1</v>
      </c>
      <c r="D892" t="s">
        <v>32</v>
      </c>
      <c r="E892" t="s">
        <v>13</v>
      </c>
      <c r="F892" t="s">
        <v>14</v>
      </c>
      <c r="G892" t="s">
        <v>15</v>
      </c>
      <c r="H892">
        <v>0.02</v>
      </c>
      <c r="I892">
        <v>-0.26016</v>
      </c>
      <c r="J892">
        <v>1</v>
      </c>
      <c r="K892">
        <v>0.26016</v>
      </c>
      <c r="L892">
        <v>13.008</v>
      </c>
      <c r="M892">
        <v>-20.87000000000005</v>
      </c>
      <c r="N892">
        <v>19.99999999999991</v>
      </c>
      <c r="O892">
        <v>0</v>
      </c>
      <c r="P892">
        <v>-0.8700000000001396</v>
      </c>
    </row>
    <row r="893" spans="1:16">
      <c r="A893" s="2">
        <v>44682.43285903935</v>
      </c>
      <c r="B893" t="s">
        <v>29</v>
      </c>
      <c r="C893">
        <v>1</v>
      </c>
      <c r="D893" t="s">
        <v>32</v>
      </c>
      <c r="E893" t="s">
        <v>13</v>
      </c>
      <c r="F893" t="s">
        <v>14</v>
      </c>
      <c r="G893" t="s">
        <v>15</v>
      </c>
      <c r="H893">
        <v>0.02</v>
      </c>
      <c r="I893">
        <v>-0.26096</v>
      </c>
      <c r="J893">
        <v>1</v>
      </c>
      <c r="K893">
        <v>0.26096</v>
      </c>
      <c r="L893">
        <v>13.048</v>
      </c>
      <c r="M893">
        <v>-20.87000000000005</v>
      </c>
      <c r="N893">
        <v>20.01999999999991</v>
      </c>
      <c r="O893">
        <v>0</v>
      </c>
      <c r="P893">
        <v>-0.85000000000014</v>
      </c>
    </row>
    <row r="894" spans="1:16">
      <c r="A894" s="2">
        <v>44682.43296130787</v>
      </c>
      <c r="B894" t="s">
        <v>29</v>
      </c>
      <c r="C894">
        <v>1</v>
      </c>
      <c r="D894" t="s">
        <v>31</v>
      </c>
      <c r="E894" t="s">
        <v>13</v>
      </c>
      <c r="F894" t="s">
        <v>14</v>
      </c>
      <c r="G894" t="s">
        <v>15</v>
      </c>
      <c r="H894">
        <v>-0.01</v>
      </c>
      <c r="I894">
        <v>0.13062</v>
      </c>
      <c r="J894">
        <v>1</v>
      </c>
      <c r="K894">
        <v>0.13062</v>
      </c>
      <c r="L894">
        <v>13.062</v>
      </c>
      <c r="M894">
        <v>-20.87000000000005</v>
      </c>
      <c r="N894">
        <v>20.00999999999991</v>
      </c>
      <c r="O894">
        <v>0</v>
      </c>
      <c r="P894">
        <v>-0.8600000000001415</v>
      </c>
    </row>
    <row r="895" spans="1:16">
      <c r="A895" s="2">
        <v>44682.43585534722</v>
      </c>
      <c r="B895" t="s">
        <v>29</v>
      </c>
      <c r="C895">
        <v>0</v>
      </c>
      <c r="D895" t="s">
        <v>32</v>
      </c>
      <c r="E895" t="s">
        <v>13</v>
      </c>
      <c r="F895" t="s">
        <v>14</v>
      </c>
      <c r="G895" t="s">
        <v>15</v>
      </c>
      <c r="H895">
        <v>0.02</v>
      </c>
      <c r="I895">
        <v>-0.26208</v>
      </c>
      <c r="J895">
        <v>1</v>
      </c>
      <c r="K895">
        <v>0.26208</v>
      </c>
      <c r="L895">
        <v>13.104</v>
      </c>
      <c r="M895">
        <v>-20.87000000000005</v>
      </c>
      <c r="N895">
        <v>20.02999999999991</v>
      </c>
      <c r="O895">
        <v>0</v>
      </c>
      <c r="P895">
        <v>-0.840000000000142</v>
      </c>
    </row>
    <row r="896" spans="1:16">
      <c r="A896" s="2">
        <v>44682.43661421297</v>
      </c>
      <c r="B896" t="s">
        <v>29</v>
      </c>
      <c r="C896">
        <v>0</v>
      </c>
      <c r="D896" t="s">
        <v>31</v>
      </c>
      <c r="E896" t="s">
        <v>13</v>
      </c>
      <c r="F896" t="s">
        <v>14</v>
      </c>
      <c r="G896" t="s">
        <v>15</v>
      </c>
      <c r="H896">
        <v>-0.01</v>
      </c>
      <c r="I896">
        <v>0.130844</v>
      </c>
      <c r="J896">
        <v>1</v>
      </c>
      <c r="K896">
        <v>0.130844</v>
      </c>
      <c r="L896">
        <v>13.0844</v>
      </c>
      <c r="M896">
        <v>-20.87000000000005</v>
      </c>
      <c r="N896">
        <v>20.01999999999991</v>
      </c>
      <c r="O896">
        <v>0</v>
      </c>
      <c r="P896">
        <v>-0.8500000000001435</v>
      </c>
    </row>
    <row r="897" spans="1:16">
      <c r="A897" s="2">
        <v>44682.4488803588</v>
      </c>
      <c r="B897" t="s">
        <v>29</v>
      </c>
      <c r="C897">
        <v>1</v>
      </c>
      <c r="D897" t="s">
        <v>31</v>
      </c>
      <c r="E897" t="s">
        <v>13</v>
      </c>
      <c r="F897" t="s">
        <v>14</v>
      </c>
      <c r="G897" t="s">
        <v>15</v>
      </c>
      <c r="H897">
        <v>-0.02</v>
      </c>
      <c r="I897">
        <v>0.26044</v>
      </c>
      <c r="J897">
        <v>1</v>
      </c>
      <c r="K897">
        <v>0.26044</v>
      </c>
      <c r="L897">
        <v>13.022</v>
      </c>
      <c r="M897">
        <v>-20.87000000000005</v>
      </c>
      <c r="N897">
        <v>19.99999999999991</v>
      </c>
      <c r="O897">
        <v>0</v>
      </c>
      <c r="P897">
        <v>-0.8700000000001431</v>
      </c>
    </row>
    <row r="898" spans="1:16">
      <c r="A898" s="2">
        <v>44682.45171732639</v>
      </c>
      <c r="B898" t="s">
        <v>29</v>
      </c>
      <c r="C898">
        <v>1</v>
      </c>
      <c r="D898" t="s">
        <v>31</v>
      </c>
      <c r="E898" t="s">
        <v>13</v>
      </c>
      <c r="F898" t="s">
        <v>14</v>
      </c>
      <c r="G898" t="s">
        <v>15</v>
      </c>
      <c r="H898">
        <v>-0.01</v>
      </c>
      <c r="I898">
        <v>0.12942</v>
      </c>
      <c r="J898">
        <v>1</v>
      </c>
      <c r="K898">
        <v>0.12942</v>
      </c>
      <c r="L898">
        <v>12.942</v>
      </c>
      <c r="M898">
        <v>-20.87000000000005</v>
      </c>
      <c r="N898">
        <v>19.98999999999991</v>
      </c>
      <c r="O898">
        <v>0</v>
      </c>
      <c r="P898">
        <v>-0.8800000000001447</v>
      </c>
    </row>
    <row r="899" spans="1:16">
      <c r="A899" s="2">
        <v>44682.45190040509</v>
      </c>
      <c r="B899" t="s">
        <v>29</v>
      </c>
      <c r="C899">
        <v>1</v>
      </c>
      <c r="D899" t="s">
        <v>31</v>
      </c>
      <c r="E899" t="s">
        <v>13</v>
      </c>
      <c r="F899" t="s">
        <v>14</v>
      </c>
      <c r="G899" t="s">
        <v>15</v>
      </c>
      <c r="H899">
        <v>-0.01</v>
      </c>
      <c r="I899">
        <v>0.12942</v>
      </c>
      <c r="J899">
        <v>1</v>
      </c>
      <c r="K899">
        <v>0.12942</v>
      </c>
      <c r="L899">
        <v>12.942</v>
      </c>
      <c r="M899">
        <v>-20.87000000000005</v>
      </c>
      <c r="N899">
        <v>19.97999999999991</v>
      </c>
      <c r="O899">
        <v>0</v>
      </c>
      <c r="P899">
        <v>-0.8900000000001462</v>
      </c>
    </row>
    <row r="900" spans="1:16">
      <c r="A900" s="2">
        <v>44682.45204483796</v>
      </c>
      <c r="B900" t="s">
        <v>29</v>
      </c>
      <c r="C900">
        <v>1</v>
      </c>
      <c r="D900" t="s">
        <v>31</v>
      </c>
      <c r="E900" t="s">
        <v>13</v>
      </c>
      <c r="F900" t="s">
        <v>14</v>
      </c>
      <c r="G900" t="s">
        <v>15</v>
      </c>
      <c r="H900">
        <v>-0.01</v>
      </c>
      <c r="I900">
        <v>0.129399</v>
      </c>
      <c r="J900">
        <v>1</v>
      </c>
      <c r="K900">
        <v>0.129399</v>
      </c>
      <c r="L900">
        <v>12.9399</v>
      </c>
      <c r="M900">
        <v>-20.87000000000005</v>
      </c>
      <c r="N900">
        <v>19.96999999999991</v>
      </c>
      <c r="O900">
        <v>0</v>
      </c>
      <c r="P900">
        <v>-0.9000000000001478</v>
      </c>
    </row>
    <row r="901" spans="1:16">
      <c r="A901" s="2">
        <v>44682.45219451389</v>
      </c>
      <c r="B901" t="s">
        <v>29</v>
      </c>
      <c r="C901">
        <v>1</v>
      </c>
      <c r="D901" t="s">
        <v>31</v>
      </c>
      <c r="E901" t="s">
        <v>13</v>
      </c>
      <c r="F901" t="s">
        <v>14</v>
      </c>
      <c r="G901" t="s">
        <v>15</v>
      </c>
      <c r="H901">
        <v>-0.01</v>
      </c>
      <c r="I901">
        <v>0.12942</v>
      </c>
      <c r="J901">
        <v>1</v>
      </c>
      <c r="K901">
        <v>0.12942</v>
      </c>
      <c r="L901">
        <v>12.942</v>
      </c>
      <c r="M901">
        <v>-20.87000000000005</v>
      </c>
      <c r="N901">
        <v>19.9599999999999</v>
      </c>
      <c r="O901">
        <v>0</v>
      </c>
      <c r="P901">
        <v>-0.9100000000001494</v>
      </c>
    </row>
    <row r="902" spans="1:16">
      <c r="A902" s="2">
        <v>44682.45226</v>
      </c>
      <c r="B902" t="s">
        <v>29</v>
      </c>
      <c r="C902">
        <v>1</v>
      </c>
      <c r="D902" t="s">
        <v>31</v>
      </c>
      <c r="E902" t="s">
        <v>13</v>
      </c>
      <c r="F902" t="s">
        <v>14</v>
      </c>
      <c r="G902" t="s">
        <v>15</v>
      </c>
      <c r="H902">
        <v>-0.01</v>
      </c>
      <c r="I902">
        <v>0.12942</v>
      </c>
      <c r="J902">
        <v>1</v>
      </c>
      <c r="K902">
        <v>0.12942</v>
      </c>
      <c r="L902">
        <v>12.942</v>
      </c>
      <c r="M902">
        <v>-20.87000000000005</v>
      </c>
      <c r="N902">
        <v>19.9499999999999</v>
      </c>
      <c r="O902">
        <v>0</v>
      </c>
      <c r="P902">
        <v>-0.9200000000001509</v>
      </c>
    </row>
    <row r="903" spans="1:16">
      <c r="A903" s="2">
        <v>44682.4524697801</v>
      </c>
      <c r="B903" t="s">
        <v>29</v>
      </c>
      <c r="C903">
        <v>1</v>
      </c>
      <c r="D903" t="s">
        <v>31</v>
      </c>
      <c r="E903" t="s">
        <v>13</v>
      </c>
      <c r="F903" t="s">
        <v>14</v>
      </c>
      <c r="G903" t="s">
        <v>15</v>
      </c>
      <c r="H903">
        <v>-0.01</v>
      </c>
      <c r="I903">
        <v>0.12962</v>
      </c>
      <c r="J903">
        <v>1</v>
      </c>
      <c r="K903">
        <v>0.12962</v>
      </c>
      <c r="L903">
        <v>12.962</v>
      </c>
      <c r="M903">
        <v>-20.87000000000005</v>
      </c>
      <c r="N903">
        <v>19.9399999999999</v>
      </c>
      <c r="O903">
        <v>0</v>
      </c>
      <c r="P903">
        <v>-0.9300000000001525</v>
      </c>
    </row>
    <row r="904" spans="1:16">
      <c r="A904" s="2">
        <v>44682.45262725694</v>
      </c>
      <c r="B904" t="s">
        <v>29</v>
      </c>
      <c r="C904">
        <v>1</v>
      </c>
      <c r="D904" t="s">
        <v>31</v>
      </c>
      <c r="E904" t="s">
        <v>13</v>
      </c>
      <c r="F904" t="s">
        <v>14</v>
      </c>
      <c r="G904" t="s">
        <v>15</v>
      </c>
      <c r="H904">
        <v>-0.01</v>
      </c>
      <c r="I904">
        <v>0.12952</v>
      </c>
      <c r="J904">
        <v>1</v>
      </c>
      <c r="K904">
        <v>0.12952</v>
      </c>
      <c r="L904">
        <v>12.952</v>
      </c>
      <c r="M904">
        <v>-20.87000000000005</v>
      </c>
      <c r="N904">
        <v>19.9299999999999</v>
      </c>
      <c r="O904">
        <v>0</v>
      </c>
      <c r="P904">
        <v>-0.940000000000154</v>
      </c>
    </row>
    <row r="905" spans="1:16">
      <c r="A905" s="2">
        <v>44682.452706875</v>
      </c>
      <c r="B905" t="s">
        <v>29</v>
      </c>
      <c r="C905">
        <v>1</v>
      </c>
      <c r="D905" t="s">
        <v>31</v>
      </c>
      <c r="E905" t="s">
        <v>13</v>
      </c>
      <c r="F905" t="s">
        <v>14</v>
      </c>
      <c r="G905" t="s">
        <v>15</v>
      </c>
      <c r="H905">
        <v>-0.01</v>
      </c>
      <c r="I905">
        <v>0.12962</v>
      </c>
      <c r="J905">
        <v>1</v>
      </c>
      <c r="K905">
        <v>0.12962</v>
      </c>
      <c r="L905">
        <v>12.962</v>
      </c>
      <c r="M905">
        <v>-20.87000000000005</v>
      </c>
      <c r="N905">
        <v>19.9199999999999</v>
      </c>
      <c r="O905">
        <v>0</v>
      </c>
      <c r="P905">
        <v>-0.9500000000001556</v>
      </c>
    </row>
    <row r="906" spans="1:16">
      <c r="A906" s="2">
        <v>44682.45287722223</v>
      </c>
      <c r="B906" t="s">
        <v>29</v>
      </c>
      <c r="C906">
        <v>1</v>
      </c>
      <c r="D906" t="s">
        <v>31</v>
      </c>
      <c r="E906" t="s">
        <v>13</v>
      </c>
      <c r="F906" t="s">
        <v>14</v>
      </c>
      <c r="G906" t="s">
        <v>15</v>
      </c>
      <c r="H906">
        <v>-0.01</v>
      </c>
      <c r="I906">
        <v>0.12952</v>
      </c>
      <c r="J906">
        <v>1</v>
      </c>
      <c r="K906">
        <v>0.12952</v>
      </c>
      <c r="L906">
        <v>12.952</v>
      </c>
      <c r="M906">
        <v>-20.87000000000005</v>
      </c>
      <c r="N906">
        <v>19.9099999999999</v>
      </c>
      <c r="O906">
        <v>0</v>
      </c>
      <c r="P906">
        <v>-0.9600000000001572</v>
      </c>
    </row>
    <row r="907" spans="1:16">
      <c r="A907" s="2">
        <v>44682.45359637732</v>
      </c>
      <c r="B907" t="s">
        <v>29</v>
      </c>
      <c r="C907">
        <v>1</v>
      </c>
      <c r="D907" t="s">
        <v>31</v>
      </c>
      <c r="E907" t="s">
        <v>13</v>
      </c>
      <c r="F907" t="s">
        <v>14</v>
      </c>
      <c r="G907" t="s">
        <v>15</v>
      </c>
      <c r="H907">
        <v>-0.1</v>
      </c>
      <c r="I907">
        <v>1.2992</v>
      </c>
      <c r="J907">
        <v>1</v>
      </c>
      <c r="K907">
        <v>1.2992</v>
      </c>
      <c r="L907">
        <v>12.992</v>
      </c>
      <c r="M907">
        <v>-20.87000000000005</v>
      </c>
      <c r="N907">
        <v>19.8099999999999</v>
      </c>
      <c r="O907">
        <v>0</v>
      </c>
      <c r="P907">
        <v>-1.060000000000159</v>
      </c>
    </row>
    <row r="908" spans="1:16">
      <c r="A908" s="2">
        <v>44682.45793582176</v>
      </c>
      <c r="B908" t="s">
        <v>29</v>
      </c>
      <c r="C908">
        <v>0</v>
      </c>
      <c r="D908" t="s">
        <v>31</v>
      </c>
      <c r="E908" t="s">
        <v>13</v>
      </c>
      <c r="F908" t="s">
        <v>14</v>
      </c>
      <c r="G908" t="s">
        <v>15</v>
      </c>
      <c r="H908">
        <v>-0.01</v>
      </c>
      <c r="I908">
        <v>0.129499</v>
      </c>
      <c r="J908">
        <v>1</v>
      </c>
      <c r="K908">
        <v>0.129499</v>
      </c>
      <c r="L908">
        <v>12.9499</v>
      </c>
      <c r="M908">
        <v>-20.87000000000005</v>
      </c>
      <c r="N908">
        <v>19.79999999999989</v>
      </c>
      <c r="O908">
        <v>0</v>
      </c>
      <c r="P908">
        <v>-1.07000000000016</v>
      </c>
    </row>
    <row r="909" spans="1:16">
      <c r="A909" s="2">
        <v>44682.46849153935</v>
      </c>
      <c r="B909" t="s">
        <v>29</v>
      </c>
      <c r="C909">
        <v>0</v>
      </c>
      <c r="D909" t="s">
        <v>31</v>
      </c>
      <c r="E909" t="s">
        <v>13</v>
      </c>
      <c r="F909" t="s">
        <v>14</v>
      </c>
      <c r="G909" t="s">
        <v>15</v>
      </c>
      <c r="H909">
        <v>-0.01</v>
      </c>
      <c r="I909">
        <v>0.13017</v>
      </c>
      <c r="J909">
        <v>1</v>
      </c>
      <c r="K909">
        <v>0.13017</v>
      </c>
      <c r="L909">
        <v>13.017</v>
      </c>
      <c r="M909">
        <v>-20.87000000000005</v>
      </c>
      <c r="N909">
        <v>19.78999999999989</v>
      </c>
      <c r="O909">
        <v>0</v>
      </c>
      <c r="P909">
        <v>-1.080000000000162</v>
      </c>
    </row>
    <row r="910" spans="1:16">
      <c r="A910" s="2">
        <v>44682.46996292824</v>
      </c>
      <c r="B910" t="s">
        <v>29</v>
      </c>
      <c r="C910">
        <v>1</v>
      </c>
      <c r="D910" t="s">
        <v>31</v>
      </c>
      <c r="E910" t="s">
        <v>13</v>
      </c>
      <c r="F910" t="s">
        <v>14</v>
      </c>
      <c r="G910" t="s">
        <v>15</v>
      </c>
      <c r="H910">
        <v>-0.01</v>
      </c>
      <c r="I910">
        <v>0.12972</v>
      </c>
      <c r="J910">
        <v>1</v>
      </c>
      <c r="K910">
        <v>0.12972</v>
      </c>
      <c r="L910">
        <v>12.972</v>
      </c>
      <c r="M910">
        <v>-20.87000000000005</v>
      </c>
      <c r="N910">
        <v>19.77999999999989</v>
      </c>
      <c r="O910">
        <v>0</v>
      </c>
      <c r="P910">
        <v>-1.090000000000163</v>
      </c>
    </row>
    <row r="911" spans="1:16">
      <c r="A911" s="2">
        <v>44682.47175263889</v>
      </c>
      <c r="B911" t="s">
        <v>29</v>
      </c>
      <c r="C911">
        <v>1</v>
      </c>
      <c r="D911" t="s">
        <v>32</v>
      </c>
      <c r="E911" t="s">
        <v>13</v>
      </c>
      <c r="F911" t="s">
        <v>14</v>
      </c>
      <c r="G911" t="s">
        <v>15</v>
      </c>
      <c r="H911">
        <v>0.02</v>
      </c>
      <c r="I911">
        <v>-0.25996</v>
      </c>
      <c r="J911">
        <v>1</v>
      </c>
      <c r="K911">
        <v>0.25996</v>
      </c>
      <c r="L911">
        <v>12.998</v>
      </c>
      <c r="M911">
        <v>-20.87000000000005</v>
      </c>
      <c r="N911">
        <v>19.79999999999989</v>
      </c>
      <c r="O911">
        <v>0</v>
      </c>
      <c r="P911">
        <v>-1.070000000000164</v>
      </c>
    </row>
    <row r="912" spans="1:16">
      <c r="A912" s="2">
        <v>44682.47222256944</v>
      </c>
      <c r="B912" t="s">
        <v>29</v>
      </c>
      <c r="C912">
        <v>0</v>
      </c>
      <c r="D912" t="s">
        <v>31</v>
      </c>
      <c r="E912" t="s">
        <v>13</v>
      </c>
      <c r="F912" t="s">
        <v>14</v>
      </c>
      <c r="G912" t="s">
        <v>15</v>
      </c>
      <c r="H912">
        <v>-0.01</v>
      </c>
      <c r="I912">
        <v>0.12985</v>
      </c>
      <c r="J912">
        <v>1</v>
      </c>
      <c r="K912">
        <v>0.12985</v>
      </c>
      <c r="L912">
        <v>12.985</v>
      </c>
      <c r="M912">
        <v>-20.87000000000005</v>
      </c>
      <c r="N912">
        <v>19.78999999999989</v>
      </c>
      <c r="O912">
        <v>0</v>
      </c>
      <c r="P912">
        <v>-1.080000000000165</v>
      </c>
    </row>
    <row r="913" spans="1:16">
      <c r="A913" s="2">
        <v>44682.47767225694</v>
      </c>
      <c r="B913" t="s">
        <v>29</v>
      </c>
      <c r="C913">
        <v>0</v>
      </c>
      <c r="D913" t="s">
        <v>31</v>
      </c>
      <c r="E913" t="s">
        <v>13</v>
      </c>
      <c r="F913" t="s">
        <v>14</v>
      </c>
      <c r="G913" t="s">
        <v>15</v>
      </c>
      <c r="H913">
        <v>-0.02</v>
      </c>
      <c r="I913">
        <v>0.2613</v>
      </c>
      <c r="J913">
        <v>1</v>
      </c>
      <c r="K913">
        <v>0.2613</v>
      </c>
      <c r="L913">
        <v>13.065</v>
      </c>
      <c r="M913">
        <v>-20.87000000000005</v>
      </c>
      <c r="N913">
        <v>19.76999999999989</v>
      </c>
      <c r="O913">
        <v>0</v>
      </c>
      <c r="P913">
        <v>-1.100000000000165</v>
      </c>
    </row>
    <row r="914" spans="1:16">
      <c r="A914" s="2">
        <v>44682.47834465278</v>
      </c>
      <c r="B914" t="s">
        <v>29</v>
      </c>
      <c r="C914">
        <v>0</v>
      </c>
      <c r="D914" t="s">
        <v>31</v>
      </c>
      <c r="E914" t="s">
        <v>13</v>
      </c>
      <c r="F914" t="s">
        <v>14</v>
      </c>
      <c r="G914" t="s">
        <v>15</v>
      </c>
      <c r="H914">
        <v>-0.02</v>
      </c>
      <c r="I914">
        <v>0.2604</v>
      </c>
      <c r="J914">
        <v>1</v>
      </c>
      <c r="K914">
        <v>0.2604</v>
      </c>
      <c r="L914">
        <v>13.02</v>
      </c>
      <c r="M914">
        <v>-20.87000000000005</v>
      </c>
      <c r="N914">
        <v>19.74999999999989</v>
      </c>
      <c r="O914">
        <v>0</v>
      </c>
      <c r="P914">
        <v>-1.120000000000164</v>
      </c>
    </row>
    <row r="915" spans="1:16">
      <c r="A915" s="2">
        <v>44682.47847596065</v>
      </c>
      <c r="B915" t="s">
        <v>29</v>
      </c>
      <c r="C915">
        <v>1</v>
      </c>
      <c r="D915" t="s">
        <v>31</v>
      </c>
      <c r="E915" t="s">
        <v>13</v>
      </c>
      <c r="F915" t="s">
        <v>14</v>
      </c>
      <c r="G915" t="s">
        <v>15</v>
      </c>
      <c r="H915">
        <v>-0.01</v>
      </c>
      <c r="I915">
        <v>0.13022</v>
      </c>
      <c r="J915">
        <v>1</v>
      </c>
      <c r="K915">
        <v>0.13022</v>
      </c>
      <c r="L915">
        <v>13.022</v>
      </c>
      <c r="M915">
        <v>-20.87000000000005</v>
      </c>
      <c r="N915">
        <v>19.73999999999989</v>
      </c>
      <c r="O915">
        <v>0</v>
      </c>
      <c r="P915">
        <v>-1.130000000000166</v>
      </c>
    </row>
    <row r="916" spans="1:16">
      <c r="A916" s="2">
        <v>44682.47864650463</v>
      </c>
      <c r="B916" t="s">
        <v>29</v>
      </c>
      <c r="C916">
        <v>0</v>
      </c>
      <c r="D916" t="s">
        <v>31</v>
      </c>
      <c r="E916" t="s">
        <v>13</v>
      </c>
      <c r="F916" t="s">
        <v>14</v>
      </c>
      <c r="G916" t="s">
        <v>15</v>
      </c>
      <c r="H916">
        <v>-0.01</v>
      </c>
      <c r="I916">
        <v>0.13017</v>
      </c>
      <c r="J916">
        <v>1</v>
      </c>
      <c r="K916">
        <v>0.13017</v>
      </c>
      <c r="L916">
        <v>13.017</v>
      </c>
      <c r="M916">
        <v>-20.87000000000005</v>
      </c>
      <c r="N916">
        <v>19.72999999999989</v>
      </c>
      <c r="O916">
        <v>0</v>
      </c>
      <c r="P916">
        <v>-1.140000000000168</v>
      </c>
    </row>
    <row r="917" spans="1:16">
      <c r="A917" s="2">
        <v>44682.47915780092</v>
      </c>
      <c r="B917" t="s">
        <v>29</v>
      </c>
      <c r="C917">
        <v>0</v>
      </c>
      <c r="D917" t="s">
        <v>32</v>
      </c>
      <c r="E917" t="s">
        <v>13</v>
      </c>
      <c r="F917" t="s">
        <v>14</v>
      </c>
      <c r="G917" t="s">
        <v>15</v>
      </c>
      <c r="H917">
        <v>0.02</v>
      </c>
      <c r="I917">
        <v>-0.2597</v>
      </c>
      <c r="J917">
        <v>1</v>
      </c>
      <c r="K917">
        <v>0.2597</v>
      </c>
      <c r="L917">
        <v>12.985</v>
      </c>
      <c r="M917">
        <v>-20.87000000000005</v>
      </c>
      <c r="N917">
        <v>19.74999999999989</v>
      </c>
      <c r="O917">
        <v>0</v>
      </c>
      <c r="P917">
        <v>-1.120000000000168</v>
      </c>
    </row>
    <row r="918" spans="1:16">
      <c r="A918" s="2">
        <v>44682.47925846065</v>
      </c>
      <c r="B918" t="s">
        <v>29</v>
      </c>
      <c r="C918">
        <v>1</v>
      </c>
      <c r="D918" t="s">
        <v>31</v>
      </c>
      <c r="E918" t="s">
        <v>13</v>
      </c>
      <c r="F918" t="s">
        <v>14</v>
      </c>
      <c r="G918" t="s">
        <v>15</v>
      </c>
      <c r="H918">
        <v>-0.01</v>
      </c>
      <c r="I918">
        <v>0.12992</v>
      </c>
      <c r="J918">
        <v>1</v>
      </c>
      <c r="K918">
        <v>0.12992</v>
      </c>
      <c r="L918">
        <v>12.992</v>
      </c>
      <c r="M918">
        <v>-20.87000000000005</v>
      </c>
      <c r="N918">
        <v>19.73999999999988</v>
      </c>
      <c r="O918">
        <v>0</v>
      </c>
      <c r="P918">
        <v>-1.13000000000017</v>
      </c>
    </row>
    <row r="919" spans="1:16">
      <c r="A919" s="2">
        <v>44682.47967211805</v>
      </c>
      <c r="B919" t="s">
        <v>29</v>
      </c>
      <c r="C919">
        <v>0</v>
      </c>
      <c r="D919" t="s">
        <v>32</v>
      </c>
      <c r="E919" t="s">
        <v>13</v>
      </c>
      <c r="F919" t="s">
        <v>14</v>
      </c>
      <c r="G919" t="s">
        <v>15</v>
      </c>
      <c r="H919">
        <v>0.03</v>
      </c>
      <c r="I919">
        <v>-0.38985</v>
      </c>
      <c r="J919">
        <v>1</v>
      </c>
      <c r="K919">
        <v>0.38985</v>
      </c>
      <c r="L919">
        <v>12.995</v>
      </c>
      <c r="M919">
        <v>-20.87000000000005</v>
      </c>
      <c r="N919">
        <v>19.76999999999989</v>
      </c>
      <c r="O919">
        <v>0</v>
      </c>
      <c r="P919">
        <v>-1.100000000000168</v>
      </c>
    </row>
    <row r="920" spans="1:16">
      <c r="A920" s="2">
        <v>44682.48421945602</v>
      </c>
      <c r="B920" t="s">
        <v>29</v>
      </c>
      <c r="C920">
        <v>1</v>
      </c>
      <c r="D920" t="s">
        <v>31</v>
      </c>
      <c r="E920" t="s">
        <v>13</v>
      </c>
      <c r="F920" t="s">
        <v>14</v>
      </c>
      <c r="G920" t="s">
        <v>15</v>
      </c>
      <c r="H920">
        <v>-11.22</v>
      </c>
      <c r="I920">
        <v>143.97504</v>
      </c>
      <c r="J920">
        <v>1</v>
      </c>
      <c r="K920">
        <v>143.97504</v>
      </c>
      <c r="L920">
        <v>12.832</v>
      </c>
      <c r="M920">
        <v>-20.87000000000005</v>
      </c>
      <c r="N920">
        <v>8.549999999999885</v>
      </c>
      <c r="O920">
        <v>0</v>
      </c>
      <c r="P920">
        <v>-12.32000000000017</v>
      </c>
    </row>
    <row r="921" spans="1:16">
      <c r="A921" s="2">
        <v>44682.48422140046</v>
      </c>
      <c r="B921" t="s">
        <v>30</v>
      </c>
      <c r="C921">
        <v>0</v>
      </c>
      <c r="D921" t="s">
        <v>32</v>
      </c>
      <c r="E921" t="s">
        <v>13</v>
      </c>
      <c r="F921" t="s">
        <v>14</v>
      </c>
      <c r="G921" t="s">
        <v>15</v>
      </c>
      <c r="H921">
        <v>9.1</v>
      </c>
      <c r="I921">
        <v>-116.935</v>
      </c>
      <c r="J921">
        <v>1</v>
      </c>
      <c r="K921">
        <v>116.935</v>
      </c>
      <c r="L921">
        <v>12.85</v>
      </c>
      <c r="M921">
        <v>-11.77000000000005</v>
      </c>
      <c r="N921">
        <v>8.549999999999885</v>
      </c>
      <c r="O921">
        <v>0</v>
      </c>
      <c r="P921">
        <v>-3.220000000000169</v>
      </c>
    </row>
    <row r="922" spans="1:16">
      <c r="A922" s="2">
        <v>44682.48490059028</v>
      </c>
      <c r="B922" t="s">
        <v>29</v>
      </c>
      <c r="C922">
        <v>0</v>
      </c>
      <c r="D922" t="s">
        <v>31</v>
      </c>
      <c r="E922" t="s">
        <v>13</v>
      </c>
      <c r="F922" t="s">
        <v>14</v>
      </c>
      <c r="G922" t="s">
        <v>15</v>
      </c>
      <c r="H922">
        <v>-0.02</v>
      </c>
      <c r="I922">
        <v>0.2557</v>
      </c>
      <c r="J922">
        <v>1</v>
      </c>
      <c r="K922">
        <v>0.2557</v>
      </c>
      <c r="L922">
        <v>12.785</v>
      </c>
      <c r="M922">
        <v>-11.77000000000005</v>
      </c>
      <c r="N922">
        <v>8.529999999999886</v>
      </c>
      <c r="O922">
        <v>0</v>
      </c>
      <c r="P922">
        <v>-3.240000000000169</v>
      </c>
    </row>
    <row r="923" spans="1:16">
      <c r="A923" s="2">
        <v>44682.48519597222</v>
      </c>
      <c r="B923" t="s">
        <v>29</v>
      </c>
      <c r="C923">
        <v>0</v>
      </c>
      <c r="D923" t="s">
        <v>32</v>
      </c>
      <c r="E923" t="s">
        <v>13</v>
      </c>
      <c r="F923" t="s">
        <v>14</v>
      </c>
      <c r="G923" t="s">
        <v>15</v>
      </c>
      <c r="H923">
        <v>0.01</v>
      </c>
      <c r="I923">
        <v>-0.12785</v>
      </c>
      <c r="J923">
        <v>1</v>
      </c>
      <c r="K923">
        <v>0.12785</v>
      </c>
      <c r="L923">
        <v>12.785</v>
      </c>
      <c r="M923">
        <v>-11.77000000000005</v>
      </c>
      <c r="N923">
        <v>8.539999999999885</v>
      </c>
      <c r="O923">
        <v>0</v>
      </c>
      <c r="P923">
        <v>-3.230000000000169</v>
      </c>
    </row>
    <row r="924" spans="1:16">
      <c r="A924" s="2">
        <v>44682.48657436343</v>
      </c>
      <c r="B924" t="s">
        <v>29</v>
      </c>
      <c r="C924">
        <v>0</v>
      </c>
      <c r="D924" t="s">
        <v>32</v>
      </c>
      <c r="E924" t="s">
        <v>13</v>
      </c>
      <c r="F924" t="s">
        <v>14</v>
      </c>
      <c r="G924" t="s">
        <v>15</v>
      </c>
      <c r="H924">
        <v>0.01</v>
      </c>
      <c r="I924">
        <v>-0.12785</v>
      </c>
      <c r="J924">
        <v>1</v>
      </c>
      <c r="K924">
        <v>0.12785</v>
      </c>
      <c r="L924">
        <v>12.785</v>
      </c>
      <c r="M924">
        <v>-11.77000000000005</v>
      </c>
      <c r="N924">
        <v>8.549999999999885</v>
      </c>
      <c r="O924">
        <v>0</v>
      </c>
      <c r="P924">
        <v>-3.220000000000169</v>
      </c>
    </row>
    <row r="925" spans="1:16">
      <c r="A925" s="2">
        <v>44682.48673443287</v>
      </c>
      <c r="B925" t="s">
        <v>29</v>
      </c>
      <c r="C925">
        <v>1</v>
      </c>
      <c r="D925" t="s">
        <v>31</v>
      </c>
      <c r="E925" t="s">
        <v>13</v>
      </c>
      <c r="F925" t="s">
        <v>14</v>
      </c>
      <c r="G925" t="s">
        <v>15</v>
      </c>
      <c r="H925">
        <v>-0.01</v>
      </c>
      <c r="I925">
        <v>0.12782</v>
      </c>
      <c r="J925">
        <v>1</v>
      </c>
      <c r="K925">
        <v>0.12782</v>
      </c>
      <c r="L925">
        <v>12.782</v>
      </c>
      <c r="M925">
        <v>-11.77000000000005</v>
      </c>
      <c r="N925">
        <v>8.539999999999885</v>
      </c>
      <c r="O925">
        <v>0</v>
      </c>
      <c r="P925">
        <v>-3.230000000000169</v>
      </c>
    </row>
    <row r="926" spans="1:16">
      <c r="A926" s="2">
        <v>44682.48690384259</v>
      </c>
      <c r="B926" t="s">
        <v>29</v>
      </c>
      <c r="C926">
        <v>1</v>
      </c>
      <c r="D926" t="s">
        <v>31</v>
      </c>
      <c r="E926" t="s">
        <v>13</v>
      </c>
      <c r="F926" t="s">
        <v>14</v>
      </c>
      <c r="G926" t="s">
        <v>15</v>
      </c>
      <c r="H926">
        <v>-0.01</v>
      </c>
      <c r="I926">
        <v>0.12772</v>
      </c>
      <c r="J926">
        <v>1</v>
      </c>
      <c r="K926">
        <v>0.12772</v>
      </c>
      <c r="L926">
        <v>12.772</v>
      </c>
      <c r="M926">
        <v>-11.77000000000005</v>
      </c>
      <c r="N926">
        <v>8.529999999999886</v>
      </c>
      <c r="O926">
        <v>0</v>
      </c>
      <c r="P926">
        <v>-3.240000000000169</v>
      </c>
    </row>
    <row r="927" spans="1:16">
      <c r="A927" s="2">
        <v>44682.48711813657</v>
      </c>
      <c r="B927" t="s">
        <v>29</v>
      </c>
      <c r="C927">
        <v>1</v>
      </c>
      <c r="D927" t="s">
        <v>31</v>
      </c>
      <c r="E927" t="s">
        <v>13</v>
      </c>
      <c r="F927" t="s">
        <v>14</v>
      </c>
      <c r="G927" t="s">
        <v>15</v>
      </c>
      <c r="H927">
        <v>-0.01</v>
      </c>
      <c r="I927">
        <v>0.12772</v>
      </c>
      <c r="J927">
        <v>1</v>
      </c>
      <c r="K927">
        <v>0.12772</v>
      </c>
      <c r="L927">
        <v>12.772</v>
      </c>
      <c r="M927">
        <v>-11.77000000000005</v>
      </c>
      <c r="N927">
        <v>8.519999999999886</v>
      </c>
      <c r="O927">
        <v>0</v>
      </c>
      <c r="P927">
        <v>-3.250000000000169</v>
      </c>
    </row>
    <row r="928" spans="1:16">
      <c r="A928" s="2">
        <v>44682.48726699074</v>
      </c>
      <c r="B928" t="s">
        <v>29</v>
      </c>
      <c r="C928">
        <v>1</v>
      </c>
      <c r="D928" t="s">
        <v>31</v>
      </c>
      <c r="E928" t="s">
        <v>13</v>
      </c>
      <c r="F928" t="s">
        <v>14</v>
      </c>
      <c r="G928" t="s">
        <v>15</v>
      </c>
      <c r="H928">
        <v>-0.01</v>
      </c>
      <c r="I928">
        <v>0.12782</v>
      </c>
      <c r="J928">
        <v>1</v>
      </c>
      <c r="K928">
        <v>0.12782</v>
      </c>
      <c r="L928">
        <v>12.782</v>
      </c>
      <c r="M928">
        <v>-11.77000000000005</v>
      </c>
      <c r="N928">
        <v>8.509999999999886</v>
      </c>
      <c r="O928">
        <v>0</v>
      </c>
      <c r="P928">
        <v>-3.260000000000169</v>
      </c>
    </row>
    <row r="929" spans="1:16">
      <c r="A929" s="2">
        <v>44682.48737206018</v>
      </c>
      <c r="B929" t="s">
        <v>29</v>
      </c>
      <c r="C929">
        <v>1</v>
      </c>
      <c r="D929" t="s">
        <v>31</v>
      </c>
      <c r="E929" t="s">
        <v>13</v>
      </c>
      <c r="F929" t="s">
        <v>14</v>
      </c>
      <c r="G929" t="s">
        <v>15</v>
      </c>
      <c r="H929">
        <v>-0.01</v>
      </c>
      <c r="I929">
        <v>0.1278</v>
      </c>
      <c r="J929">
        <v>1</v>
      </c>
      <c r="K929">
        <v>0.1278</v>
      </c>
      <c r="L929">
        <v>12.78</v>
      </c>
      <c r="M929">
        <v>-11.77000000000005</v>
      </c>
      <c r="N929">
        <v>8.499999999999886</v>
      </c>
      <c r="O929">
        <v>0</v>
      </c>
      <c r="P929">
        <v>-3.270000000000168</v>
      </c>
    </row>
    <row r="930" spans="1:16">
      <c r="A930" s="2">
        <v>44682.48799270833</v>
      </c>
      <c r="B930" t="s">
        <v>29</v>
      </c>
      <c r="C930">
        <v>0</v>
      </c>
      <c r="D930" t="s">
        <v>32</v>
      </c>
      <c r="E930" t="s">
        <v>13</v>
      </c>
      <c r="F930" t="s">
        <v>14</v>
      </c>
      <c r="G930" t="s">
        <v>15</v>
      </c>
      <c r="H930">
        <v>0.02</v>
      </c>
      <c r="I930">
        <v>-0.2555</v>
      </c>
      <c r="J930">
        <v>1</v>
      </c>
      <c r="K930">
        <v>0.2555</v>
      </c>
      <c r="L930">
        <v>12.775</v>
      </c>
      <c r="M930">
        <v>-11.77000000000005</v>
      </c>
      <c r="N930">
        <v>8.519999999999886</v>
      </c>
      <c r="O930">
        <v>0</v>
      </c>
      <c r="P930">
        <v>-3.250000000000169</v>
      </c>
    </row>
    <row r="931" spans="1:16">
      <c r="A931" s="2">
        <v>44682.4886958912</v>
      </c>
      <c r="B931" t="s">
        <v>29</v>
      </c>
      <c r="C931">
        <v>0</v>
      </c>
      <c r="D931" t="s">
        <v>31</v>
      </c>
      <c r="E931" t="s">
        <v>13</v>
      </c>
      <c r="F931" t="s">
        <v>14</v>
      </c>
      <c r="G931" t="s">
        <v>15</v>
      </c>
      <c r="H931">
        <v>-0.01</v>
      </c>
      <c r="I931">
        <v>0.12751</v>
      </c>
      <c r="J931">
        <v>1</v>
      </c>
      <c r="K931">
        <v>0.12751</v>
      </c>
      <c r="L931">
        <v>12.751</v>
      </c>
      <c r="M931">
        <v>-11.77000000000005</v>
      </c>
      <c r="N931">
        <v>8.509999999999886</v>
      </c>
      <c r="O931">
        <v>0</v>
      </c>
      <c r="P931">
        <v>-3.260000000000169</v>
      </c>
    </row>
    <row r="932" spans="1:16">
      <c r="A932" s="2">
        <v>44682.4892652662</v>
      </c>
      <c r="B932" t="s">
        <v>29</v>
      </c>
      <c r="C932">
        <v>0</v>
      </c>
      <c r="D932" t="s">
        <v>32</v>
      </c>
      <c r="E932" t="s">
        <v>13</v>
      </c>
      <c r="F932" t="s">
        <v>14</v>
      </c>
      <c r="G932" t="s">
        <v>15</v>
      </c>
      <c r="H932">
        <v>0.02</v>
      </c>
      <c r="I932">
        <v>-0.2555</v>
      </c>
      <c r="J932">
        <v>1</v>
      </c>
      <c r="K932">
        <v>0.2555</v>
      </c>
      <c r="L932">
        <v>12.775</v>
      </c>
      <c r="M932">
        <v>-11.77000000000005</v>
      </c>
      <c r="N932">
        <v>8.529999999999886</v>
      </c>
      <c r="O932">
        <v>0</v>
      </c>
      <c r="P932">
        <v>-3.240000000000169</v>
      </c>
    </row>
    <row r="933" spans="1:16">
      <c r="A933" s="2">
        <v>44682.48989915509</v>
      </c>
      <c r="B933" t="s">
        <v>29</v>
      </c>
      <c r="C933">
        <v>0</v>
      </c>
      <c r="D933" t="s">
        <v>32</v>
      </c>
      <c r="E933" t="s">
        <v>13</v>
      </c>
      <c r="F933" t="s">
        <v>14</v>
      </c>
      <c r="G933" t="s">
        <v>15</v>
      </c>
      <c r="H933">
        <v>0.01</v>
      </c>
      <c r="I933">
        <v>-0.12795</v>
      </c>
      <c r="J933">
        <v>1</v>
      </c>
      <c r="K933">
        <v>0.12795</v>
      </c>
      <c r="L933">
        <v>12.795</v>
      </c>
      <c r="M933">
        <v>-11.77000000000005</v>
      </c>
      <c r="N933">
        <v>8.539999999999885</v>
      </c>
      <c r="O933">
        <v>0</v>
      </c>
      <c r="P933">
        <v>-3.230000000000169</v>
      </c>
    </row>
    <row r="934" spans="1:16">
      <c r="A934" s="2">
        <v>44682.48996099537</v>
      </c>
      <c r="B934" t="s">
        <v>29</v>
      </c>
      <c r="C934">
        <v>0</v>
      </c>
      <c r="D934" t="s">
        <v>32</v>
      </c>
      <c r="E934" t="s">
        <v>13</v>
      </c>
      <c r="F934" t="s">
        <v>14</v>
      </c>
      <c r="G934" t="s">
        <v>15</v>
      </c>
      <c r="H934">
        <v>0.02</v>
      </c>
      <c r="I934">
        <v>-0.2559</v>
      </c>
      <c r="J934">
        <v>1</v>
      </c>
      <c r="K934">
        <v>0.2559</v>
      </c>
      <c r="L934">
        <v>12.795</v>
      </c>
      <c r="M934">
        <v>-11.77000000000005</v>
      </c>
      <c r="N934">
        <v>8.559999999999885</v>
      </c>
      <c r="O934">
        <v>0</v>
      </c>
      <c r="P934">
        <v>-3.21000000000017</v>
      </c>
    </row>
    <row r="935" spans="1:16">
      <c r="A935" s="2">
        <v>44682.48999006944</v>
      </c>
      <c r="B935" t="s">
        <v>29</v>
      </c>
      <c r="C935">
        <v>0</v>
      </c>
      <c r="D935" t="s">
        <v>31</v>
      </c>
      <c r="E935" t="s">
        <v>13</v>
      </c>
      <c r="F935" t="s">
        <v>14</v>
      </c>
      <c r="G935" t="s">
        <v>15</v>
      </c>
      <c r="H935">
        <v>-0.02</v>
      </c>
      <c r="I935">
        <v>0.2559</v>
      </c>
      <c r="J935">
        <v>1</v>
      </c>
      <c r="K935">
        <v>0.2559</v>
      </c>
      <c r="L935">
        <v>12.795</v>
      </c>
      <c r="M935">
        <v>-11.77000000000005</v>
      </c>
      <c r="N935">
        <v>8.539999999999885</v>
      </c>
      <c r="O935">
        <v>0</v>
      </c>
      <c r="P935">
        <v>-3.230000000000169</v>
      </c>
    </row>
    <row r="936" spans="1:16">
      <c r="A936" s="2">
        <v>44682.49029083333</v>
      </c>
      <c r="B936" t="s">
        <v>29</v>
      </c>
      <c r="C936">
        <v>1</v>
      </c>
      <c r="D936" t="s">
        <v>32</v>
      </c>
      <c r="E936" t="s">
        <v>13</v>
      </c>
      <c r="F936" t="s">
        <v>14</v>
      </c>
      <c r="G936" t="s">
        <v>15</v>
      </c>
      <c r="H936">
        <v>0.01</v>
      </c>
      <c r="I936">
        <v>-0.12758</v>
      </c>
      <c r="J936">
        <v>1</v>
      </c>
      <c r="K936">
        <v>0.12758</v>
      </c>
      <c r="L936">
        <v>12.758</v>
      </c>
      <c r="M936">
        <v>-11.77000000000005</v>
      </c>
      <c r="N936">
        <v>8.549999999999885</v>
      </c>
      <c r="O936">
        <v>0</v>
      </c>
      <c r="P936">
        <v>-3.220000000000169</v>
      </c>
    </row>
    <row r="937" spans="1:16">
      <c r="A937" s="2">
        <v>44682.49137856482</v>
      </c>
      <c r="B937" t="s">
        <v>29</v>
      </c>
      <c r="C937">
        <v>0</v>
      </c>
      <c r="D937" t="s">
        <v>31</v>
      </c>
      <c r="E937" t="s">
        <v>13</v>
      </c>
      <c r="F937" t="s">
        <v>14</v>
      </c>
      <c r="G937" t="s">
        <v>15</v>
      </c>
      <c r="H937">
        <v>-0.02</v>
      </c>
      <c r="I937">
        <v>0.2559</v>
      </c>
      <c r="J937">
        <v>1</v>
      </c>
      <c r="K937">
        <v>0.2559</v>
      </c>
      <c r="L937">
        <v>12.795</v>
      </c>
      <c r="M937">
        <v>-11.77000000000005</v>
      </c>
      <c r="N937">
        <v>8.529999999999886</v>
      </c>
      <c r="O937">
        <v>0</v>
      </c>
      <c r="P937">
        <v>-3.240000000000169</v>
      </c>
    </row>
    <row r="938" spans="1:16">
      <c r="A938" s="2">
        <v>44682.49148119213</v>
      </c>
      <c r="B938" t="s">
        <v>29</v>
      </c>
      <c r="C938">
        <v>1</v>
      </c>
      <c r="D938" t="s">
        <v>32</v>
      </c>
      <c r="E938" t="s">
        <v>13</v>
      </c>
      <c r="F938" t="s">
        <v>14</v>
      </c>
      <c r="G938" t="s">
        <v>15</v>
      </c>
      <c r="H938">
        <v>0.01</v>
      </c>
      <c r="I938">
        <v>-0.12788</v>
      </c>
      <c r="J938">
        <v>1</v>
      </c>
      <c r="K938">
        <v>0.12788</v>
      </c>
      <c r="L938">
        <v>12.788</v>
      </c>
      <c r="M938">
        <v>-11.77000000000005</v>
      </c>
      <c r="N938">
        <v>8.539999999999885</v>
      </c>
      <c r="O938">
        <v>0</v>
      </c>
      <c r="P938">
        <v>-3.230000000000169</v>
      </c>
    </row>
    <row r="939" spans="1:16">
      <c r="A939" s="2">
        <v>44682.49243427083</v>
      </c>
      <c r="B939" t="s">
        <v>29</v>
      </c>
      <c r="C939">
        <v>0</v>
      </c>
      <c r="D939" t="s">
        <v>31</v>
      </c>
      <c r="E939" t="s">
        <v>13</v>
      </c>
      <c r="F939" t="s">
        <v>14</v>
      </c>
      <c r="G939" t="s">
        <v>15</v>
      </c>
      <c r="H939">
        <v>-0.01</v>
      </c>
      <c r="I939">
        <v>0.126854</v>
      </c>
      <c r="J939">
        <v>1</v>
      </c>
      <c r="K939">
        <v>0.126854</v>
      </c>
      <c r="L939">
        <v>12.6854</v>
      </c>
      <c r="M939">
        <v>-11.77000000000005</v>
      </c>
      <c r="N939">
        <v>8.529999999999886</v>
      </c>
      <c r="O939">
        <v>0</v>
      </c>
      <c r="P939">
        <v>-3.240000000000169</v>
      </c>
    </row>
    <row r="940" spans="1:16">
      <c r="A940" s="2">
        <v>44682.4938005787</v>
      </c>
      <c r="B940" t="s">
        <v>29</v>
      </c>
      <c r="C940">
        <v>0</v>
      </c>
      <c r="D940" t="s">
        <v>31</v>
      </c>
      <c r="E940" t="s">
        <v>13</v>
      </c>
      <c r="F940" t="s">
        <v>14</v>
      </c>
      <c r="G940" t="s">
        <v>15</v>
      </c>
      <c r="H940">
        <v>-0.01</v>
      </c>
      <c r="I940">
        <v>0.12676</v>
      </c>
      <c r="J940">
        <v>1</v>
      </c>
      <c r="K940">
        <v>0.12676</v>
      </c>
      <c r="L940">
        <v>12.676</v>
      </c>
      <c r="M940">
        <v>-11.77000000000005</v>
      </c>
      <c r="N940">
        <v>8.519999999999886</v>
      </c>
      <c r="O940">
        <v>0</v>
      </c>
      <c r="P940">
        <v>-3.250000000000169</v>
      </c>
    </row>
    <row r="941" spans="1:16">
      <c r="A941" s="2">
        <v>44682.49386409723</v>
      </c>
      <c r="B941" t="s">
        <v>29</v>
      </c>
      <c r="C941">
        <v>0</v>
      </c>
      <c r="D941" t="s">
        <v>32</v>
      </c>
      <c r="E941" t="s">
        <v>13</v>
      </c>
      <c r="F941" t="s">
        <v>14</v>
      </c>
      <c r="G941" t="s">
        <v>15</v>
      </c>
      <c r="H941">
        <v>0.01</v>
      </c>
      <c r="I941">
        <v>-0.126787</v>
      </c>
      <c r="J941">
        <v>1</v>
      </c>
      <c r="K941">
        <v>0.126787</v>
      </c>
      <c r="L941">
        <v>12.6787</v>
      </c>
      <c r="M941">
        <v>-11.77000000000005</v>
      </c>
      <c r="N941">
        <v>8.529999999999886</v>
      </c>
      <c r="O941">
        <v>0</v>
      </c>
      <c r="P941">
        <v>-3.240000000000169</v>
      </c>
    </row>
    <row r="942" spans="1:16">
      <c r="A942" s="2">
        <v>44682.4958564699</v>
      </c>
      <c r="B942" t="s">
        <v>29</v>
      </c>
      <c r="C942">
        <v>1</v>
      </c>
      <c r="D942" t="s">
        <v>32</v>
      </c>
      <c r="E942" t="s">
        <v>13</v>
      </c>
      <c r="F942" t="s">
        <v>14</v>
      </c>
      <c r="G942" t="s">
        <v>15</v>
      </c>
      <c r="H942">
        <v>0.01</v>
      </c>
      <c r="I942">
        <v>-0.126581</v>
      </c>
      <c r="J942">
        <v>1</v>
      </c>
      <c r="K942">
        <v>0.126581</v>
      </c>
      <c r="L942">
        <v>12.6581</v>
      </c>
      <c r="M942">
        <v>-11.77000000000005</v>
      </c>
      <c r="N942">
        <v>8.539999999999885</v>
      </c>
      <c r="O942">
        <v>0</v>
      </c>
      <c r="P942">
        <v>-3.230000000000169</v>
      </c>
    </row>
    <row r="943" spans="1:16">
      <c r="A943" s="2">
        <v>44682.49605291666</v>
      </c>
      <c r="B943" t="s">
        <v>29</v>
      </c>
      <c r="C943">
        <v>0</v>
      </c>
      <c r="D943" t="s">
        <v>31</v>
      </c>
      <c r="E943" t="s">
        <v>13</v>
      </c>
      <c r="F943" t="s">
        <v>14</v>
      </c>
      <c r="G943" t="s">
        <v>15</v>
      </c>
      <c r="H943">
        <v>-0.02</v>
      </c>
      <c r="I943">
        <v>0.2529</v>
      </c>
      <c r="J943">
        <v>1</v>
      </c>
      <c r="K943">
        <v>0.2529</v>
      </c>
      <c r="L943">
        <v>12.645</v>
      </c>
      <c r="M943">
        <v>-11.77000000000005</v>
      </c>
      <c r="N943">
        <v>8.519999999999886</v>
      </c>
      <c r="O943">
        <v>0</v>
      </c>
      <c r="P943">
        <v>-3.250000000000169</v>
      </c>
    </row>
    <row r="944" spans="1:16">
      <c r="A944" s="2">
        <v>44682.49611859953</v>
      </c>
      <c r="B944" t="s">
        <v>29</v>
      </c>
      <c r="C944">
        <v>1</v>
      </c>
      <c r="D944" t="s">
        <v>32</v>
      </c>
      <c r="E944" t="s">
        <v>13</v>
      </c>
      <c r="F944" t="s">
        <v>14</v>
      </c>
      <c r="G944" t="s">
        <v>15</v>
      </c>
      <c r="H944">
        <v>0.01</v>
      </c>
      <c r="I944">
        <v>-0.126381</v>
      </c>
      <c r="J944">
        <v>1</v>
      </c>
      <c r="K944">
        <v>0.126381</v>
      </c>
      <c r="L944">
        <v>12.6381</v>
      </c>
      <c r="M944">
        <v>-11.77000000000005</v>
      </c>
      <c r="N944">
        <v>8.529999999999886</v>
      </c>
      <c r="O944">
        <v>0</v>
      </c>
      <c r="P944">
        <v>-3.240000000000169</v>
      </c>
    </row>
    <row r="945" spans="1:16">
      <c r="A945" s="2">
        <v>44682.49620881944</v>
      </c>
      <c r="B945" t="s">
        <v>29</v>
      </c>
      <c r="C945">
        <v>1</v>
      </c>
      <c r="D945" t="s">
        <v>32</v>
      </c>
      <c r="E945" t="s">
        <v>13</v>
      </c>
      <c r="F945" t="s">
        <v>14</v>
      </c>
      <c r="G945" t="s">
        <v>15</v>
      </c>
      <c r="H945">
        <v>0.01</v>
      </c>
      <c r="I945">
        <v>-0.126181</v>
      </c>
      <c r="J945">
        <v>1</v>
      </c>
      <c r="K945">
        <v>0.126181</v>
      </c>
      <c r="L945">
        <v>12.6181</v>
      </c>
      <c r="M945">
        <v>-11.77000000000005</v>
      </c>
      <c r="N945">
        <v>8.539999999999885</v>
      </c>
      <c r="O945">
        <v>0</v>
      </c>
      <c r="P945">
        <v>-3.230000000000169</v>
      </c>
    </row>
    <row r="946" spans="1:16">
      <c r="A946" s="2">
        <v>44682.49656863426</v>
      </c>
      <c r="B946" t="s">
        <v>29</v>
      </c>
      <c r="C946">
        <v>1</v>
      </c>
      <c r="D946" t="s">
        <v>31</v>
      </c>
      <c r="E946" t="s">
        <v>13</v>
      </c>
      <c r="F946" t="s">
        <v>14</v>
      </c>
      <c r="G946" t="s">
        <v>15</v>
      </c>
      <c r="H946">
        <v>-0.01</v>
      </c>
      <c r="I946">
        <v>0.126219</v>
      </c>
      <c r="J946">
        <v>1</v>
      </c>
      <c r="K946">
        <v>0.126219</v>
      </c>
      <c r="L946">
        <v>12.6219</v>
      </c>
      <c r="M946">
        <v>-11.77000000000005</v>
      </c>
      <c r="N946">
        <v>8.529999999999886</v>
      </c>
      <c r="O946">
        <v>0</v>
      </c>
      <c r="P946">
        <v>-3.240000000000169</v>
      </c>
    </row>
    <row r="947" spans="1:16">
      <c r="A947" s="2">
        <v>44682.49689731481</v>
      </c>
      <c r="B947" t="s">
        <v>29</v>
      </c>
      <c r="C947">
        <v>0</v>
      </c>
      <c r="D947" t="s">
        <v>31</v>
      </c>
      <c r="E947" t="s">
        <v>13</v>
      </c>
      <c r="F947" t="s">
        <v>14</v>
      </c>
      <c r="G947" t="s">
        <v>15</v>
      </c>
      <c r="H947">
        <v>-0.03</v>
      </c>
      <c r="I947">
        <v>0.37935</v>
      </c>
      <c r="J947">
        <v>1</v>
      </c>
      <c r="K947">
        <v>0.37935</v>
      </c>
      <c r="L947">
        <v>12.645</v>
      </c>
      <c r="M947">
        <v>-11.77000000000005</v>
      </c>
      <c r="N947">
        <v>8.499999999999886</v>
      </c>
      <c r="O947">
        <v>0</v>
      </c>
      <c r="P947">
        <v>-3.270000000000168</v>
      </c>
    </row>
    <row r="948" spans="1:16">
      <c r="A948" s="2">
        <v>44682.49697771991</v>
      </c>
      <c r="B948" t="s">
        <v>29</v>
      </c>
      <c r="C948">
        <v>1</v>
      </c>
      <c r="D948" t="s">
        <v>32</v>
      </c>
      <c r="E948" t="s">
        <v>13</v>
      </c>
      <c r="F948" t="s">
        <v>14</v>
      </c>
      <c r="G948" t="s">
        <v>15</v>
      </c>
      <c r="H948">
        <v>0.01</v>
      </c>
      <c r="I948">
        <v>-0.1264</v>
      </c>
      <c r="J948">
        <v>1</v>
      </c>
      <c r="K948">
        <v>0.1264</v>
      </c>
      <c r="L948">
        <v>12.64</v>
      </c>
      <c r="M948">
        <v>-11.77000000000005</v>
      </c>
      <c r="N948">
        <v>8.509999999999886</v>
      </c>
      <c r="O948">
        <v>0</v>
      </c>
      <c r="P948">
        <v>-3.260000000000169</v>
      </c>
    </row>
    <row r="949" spans="1:16">
      <c r="A949" s="2">
        <v>44682.49735340278</v>
      </c>
      <c r="B949" t="s">
        <v>29</v>
      </c>
      <c r="C949">
        <v>0</v>
      </c>
      <c r="D949" t="s">
        <v>32</v>
      </c>
      <c r="E949" t="s">
        <v>13</v>
      </c>
      <c r="F949" t="s">
        <v>14</v>
      </c>
      <c r="G949" t="s">
        <v>15</v>
      </c>
      <c r="H949">
        <v>0.01</v>
      </c>
      <c r="I949">
        <v>-0.126787</v>
      </c>
      <c r="J949">
        <v>1</v>
      </c>
      <c r="K949">
        <v>0.126787</v>
      </c>
      <c r="L949">
        <v>12.6787</v>
      </c>
      <c r="M949">
        <v>-11.77000000000005</v>
      </c>
      <c r="N949">
        <v>8.519999999999886</v>
      </c>
      <c r="O949">
        <v>0</v>
      </c>
      <c r="P949">
        <v>-3.250000000000169</v>
      </c>
    </row>
    <row r="950" spans="1:16">
      <c r="A950" s="2">
        <v>44682.49749844908</v>
      </c>
      <c r="B950" t="s">
        <v>29</v>
      </c>
      <c r="C950">
        <v>0</v>
      </c>
      <c r="D950" t="s">
        <v>31</v>
      </c>
      <c r="E950" t="s">
        <v>13</v>
      </c>
      <c r="F950" t="s">
        <v>14</v>
      </c>
      <c r="G950" t="s">
        <v>15</v>
      </c>
      <c r="H950">
        <v>-0.02</v>
      </c>
      <c r="I950">
        <v>0.2535</v>
      </c>
      <c r="J950">
        <v>1</v>
      </c>
      <c r="K950">
        <v>0.2535</v>
      </c>
      <c r="L950">
        <v>12.675</v>
      </c>
      <c r="M950">
        <v>-11.77000000000005</v>
      </c>
      <c r="N950">
        <v>8.499999999999886</v>
      </c>
      <c r="O950">
        <v>0</v>
      </c>
      <c r="P950">
        <v>-3.270000000000168</v>
      </c>
    </row>
    <row r="951" spans="1:16">
      <c r="A951" s="2">
        <v>44682.49756086805</v>
      </c>
      <c r="B951" t="s">
        <v>29</v>
      </c>
      <c r="C951">
        <v>1</v>
      </c>
      <c r="D951" t="s">
        <v>32</v>
      </c>
      <c r="E951" t="s">
        <v>13</v>
      </c>
      <c r="F951" t="s">
        <v>14</v>
      </c>
      <c r="G951" t="s">
        <v>15</v>
      </c>
      <c r="H951">
        <v>0.01</v>
      </c>
      <c r="I951">
        <v>-0.12678</v>
      </c>
      <c r="J951">
        <v>1</v>
      </c>
      <c r="K951">
        <v>0.12678</v>
      </c>
      <c r="L951">
        <v>12.678</v>
      </c>
      <c r="M951">
        <v>-11.77000000000005</v>
      </c>
      <c r="N951">
        <v>8.509999999999886</v>
      </c>
      <c r="O951">
        <v>0</v>
      </c>
      <c r="P951">
        <v>-3.260000000000169</v>
      </c>
    </row>
    <row r="952" spans="1:16">
      <c r="A952" s="2">
        <v>44682.49857758102</v>
      </c>
      <c r="B952" t="s">
        <v>29</v>
      </c>
      <c r="C952">
        <v>0</v>
      </c>
      <c r="D952" t="s">
        <v>32</v>
      </c>
      <c r="E952" t="s">
        <v>13</v>
      </c>
      <c r="F952" t="s">
        <v>14</v>
      </c>
      <c r="G952" t="s">
        <v>15</v>
      </c>
      <c r="H952">
        <v>0.03</v>
      </c>
      <c r="I952">
        <v>-0.37965</v>
      </c>
      <c r="J952">
        <v>1</v>
      </c>
      <c r="K952">
        <v>0.37965</v>
      </c>
      <c r="L952">
        <v>12.655</v>
      </c>
      <c r="M952">
        <v>-11.77000000000005</v>
      </c>
      <c r="N952">
        <v>8.539999999999885</v>
      </c>
      <c r="O952">
        <v>0</v>
      </c>
      <c r="P952">
        <v>-3.230000000000169</v>
      </c>
    </row>
    <row r="953" spans="1:16">
      <c r="A953" s="2">
        <v>44682.50022216435</v>
      </c>
      <c r="B953" t="s">
        <v>29</v>
      </c>
      <c r="C953">
        <v>0</v>
      </c>
      <c r="D953" t="s">
        <v>32</v>
      </c>
      <c r="E953" t="s">
        <v>13</v>
      </c>
      <c r="F953" t="s">
        <v>14</v>
      </c>
      <c r="G953" t="s">
        <v>15</v>
      </c>
      <c r="H953">
        <v>0.03</v>
      </c>
      <c r="I953">
        <v>-0.37995</v>
      </c>
      <c r="J953">
        <v>1</v>
      </c>
      <c r="K953">
        <v>0.37995</v>
      </c>
      <c r="L953">
        <v>12.665</v>
      </c>
      <c r="M953">
        <v>-11.77000000000005</v>
      </c>
      <c r="N953">
        <v>8.569999999999885</v>
      </c>
      <c r="O953">
        <v>0</v>
      </c>
      <c r="P953">
        <v>-3.20000000000017</v>
      </c>
    </row>
    <row r="954" spans="1:16">
      <c r="A954" s="2">
        <v>44682.50055189815</v>
      </c>
      <c r="B954" t="s">
        <v>29</v>
      </c>
      <c r="C954">
        <v>0</v>
      </c>
      <c r="D954" t="s">
        <v>32</v>
      </c>
      <c r="E954" t="s">
        <v>13</v>
      </c>
      <c r="F954" t="s">
        <v>14</v>
      </c>
      <c r="G954" t="s">
        <v>15</v>
      </c>
      <c r="H954">
        <v>0.03</v>
      </c>
      <c r="I954">
        <v>-0.38085</v>
      </c>
      <c r="J954">
        <v>1</v>
      </c>
      <c r="K954">
        <v>0.38085</v>
      </c>
      <c r="L954">
        <v>12.695</v>
      </c>
      <c r="M954">
        <v>-11.77000000000005</v>
      </c>
      <c r="N954">
        <v>8.599999999999884</v>
      </c>
      <c r="O954">
        <v>0</v>
      </c>
      <c r="P954">
        <v>-3.17000000000017</v>
      </c>
    </row>
    <row r="955" spans="1:16">
      <c r="A955" s="2">
        <v>44682.5010228588</v>
      </c>
      <c r="B955" t="s">
        <v>29</v>
      </c>
      <c r="C955">
        <v>0</v>
      </c>
      <c r="D955" t="s">
        <v>32</v>
      </c>
      <c r="E955" t="s">
        <v>13</v>
      </c>
      <c r="F955" t="s">
        <v>14</v>
      </c>
      <c r="G955" t="s">
        <v>15</v>
      </c>
      <c r="H955">
        <v>0.02</v>
      </c>
      <c r="I955">
        <v>-0.2539</v>
      </c>
      <c r="J955">
        <v>1</v>
      </c>
      <c r="K955">
        <v>0.2539</v>
      </c>
      <c r="L955">
        <v>12.695</v>
      </c>
      <c r="M955">
        <v>-11.77000000000005</v>
      </c>
      <c r="N955">
        <v>8.619999999999884</v>
      </c>
      <c r="O955">
        <v>0</v>
      </c>
      <c r="P955">
        <v>-3.150000000000171</v>
      </c>
    </row>
    <row r="956" spans="1:16">
      <c r="A956" s="2">
        <v>44682.50231427083</v>
      </c>
      <c r="B956" t="s">
        <v>29</v>
      </c>
      <c r="C956">
        <v>0</v>
      </c>
      <c r="D956" t="s">
        <v>31</v>
      </c>
      <c r="E956" t="s">
        <v>13</v>
      </c>
      <c r="F956" t="s">
        <v>14</v>
      </c>
      <c r="G956" t="s">
        <v>15</v>
      </c>
      <c r="H956">
        <v>-0.02</v>
      </c>
      <c r="I956">
        <v>0.2539</v>
      </c>
      <c r="J956">
        <v>1</v>
      </c>
      <c r="K956">
        <v>0.2539</v>
      </c>
      <c r="L956">
        <v>12.695</v>
      </c>
      <c r="M956">
        <v>-11.77000000000005</v>
      </c>
      <c r="N956">
        <v>8.599999999999884</v>
      </c>
      <c r="O956">
        <v>0</v>
      </c>
      <c r="P956">
        <v>-3.17000000000017</v>
      </c>
    </row>
    <row r="957" spans="1:16">
      <c r="A957" s="2">
        <v>44682.5045628125</v>
      </c>
      <c r="B957" t="s">
        <v>29</v>
      </c>
      <c r="C957">
        <v>0</v>
      </c>
      <c r="D957" t="s">
        <v>31</v>
      </c>
      <c r="E957" t="s">
        <v>13</v>
      </c>
      <c r="F957" t="s">
        <v>14</v>
      </c>
      <c r="G957" t="s">
        <v>15</v>
      </c>
      <c r="H957">
        <v>-0.01</v>
      </c>
      <c r="I957">
        <v>0.12645</v>
      </c>
      <c r="J957">
        <v>1</v>
      </c>
      <c r="K957">
        <v>0.12645</v>
      </c>
      <c r="L957">
        <v>12.645</v>
      </c>
      <c r="M957">
        <v>-11.77000000000005</v>
      </c>
      <c r="N957">
        <v>8.589999999999884</v>
      </c>
      <c r="O957">
        <v>0</v>
      </c>
      <c r="P957">
        <v>-3.18000000000017</v>
      </c>
    </row>
    <row r="958" spans="1:16">
      <c r="A958" s="2">
        <v>44682.50617712963</v>
      </c>
      <c r="B958" t="s">
        <v>29</v>
      </c>
      <c r="C958">
        <v>0</v>
      </c>
      <c r="D958" t="s">
        <v>32</v>
      </c>
      <c r="E958" t="s">
        <v>13</v>
      </c>
      <c r="F958" t="s">
        <v>14</v>
      </c>
      <c r="G958" t="s">
        <v>15</v>
      </c>
      <c r="H958">
        <v>0.01</v>
      </c>
      <c r="I958">
        <v>-0.12585</v>
      </c>
      <c r="J958">
        <v>1</v>
      </c>
      <c r="K958">
        <v>0.12585</v>
      </c>
      <c r="L958">
        <v>12.585</v>
      </c>
      <c r="M958">
        <v>-11.77000000000005</v>
      </c>
      <c r="N958">
        <v>8.599999999999884</v>
      </c>
      <c r="O958">
        <v>0</v>
      </c>
      <c r="P958">
        <v>-3.17000000000017</v>
      </c>
    </row>
    <row r="959" spans="1:16">
      <c r="A959" s="2">
        <v>44682.50631002315</v>
      </c>
      <c r="B959" t="s">
        <v>29</v>
      </c>
      <c r="C959">
        <v>0</v>
      </c>
      <c r="D959" t="s">
        <v>31</v>
      </c>
      <c r="E959" t="s">
        <v>13</v>
      </c>
      <c r="F959" t="s">
        <v>14</v>
      </c>
      <c r="G959" t="s">
        <v>15</v>
      </c>
      <c r="H959">
        <v>-0.01</v>
      </c>
      <c r="I959">
        <v>0.125555</v>
      </c>
      <c r="J959">
        <v>1</v>
      </c>
      <c r="K959">
        <v>0.125555</v>
      </c>
      <c r="L959">
        <v>12.5555</v>
      </c>
      <c r="M959">
        <v>-11.77000000000005</v>
      </c>
      <c r="N959">
        <v>8.589999999999884</v>
      </c>
      <c r="O959">
        <v>0</v>
      </c>
      <c r="P959">
        <v>-3.18000000000017</v>
      </c>
    </row>
    <row r="960" spans="1:16">
      <c r="A960" s="2">
        <v>44682.5103832176</v>
      </c>
      <c r="B960" t="s">
        <v>29</v>
      </c>
      <c r="C960">
        <v>0</v>
      </c>
      <c r="D960" t="s">
        <v>32</v>
      </c>
      <c r="E960" t="s">
        <v>13</v>
      </c>
      <c r="F960" t="s">
        <v>14</v>
      </c>
      <c r="G960" t="s">
        <v>15</v>
      </c>
      <c r="H960">
        <v>0.02</v>
      </c>
      <c r="I960">
        <v>-0.2521</v>
      </c>
      <c r="J960">
        <v>1</v>
      </c>
      <c r="K960">
        <v>0.2521</v>
      </c>
      <c r="L960">
        <v>12.605</v>
      </c>
      <c r="M960">
        <v>-11.77000000000005</v>
      </c>
      <c r="N960">
        <v>8.609999999999884</v>
      </c>
      <c r="O960">
        <v>0</v>
      </c>
      <c r="P960">
        <v>-3.160000000000171</v>
      </c>
    </row>
    <row r="961" spans="1:16">
      <c r="A961" s="2">
        <v>44682.51043206018</v>
      </c>
      <c r="B961" t="s">
        <v>29</v>
      </c>
      <c r="C961">
        <v>1</v>
      </c>
      <c r="D961" t="s">
        <v>31</v>
      </c>
      <c r="E961" t="s">
        <v>13</v>
      </c>
      <c r="F961" t="s">
        <v>14</v>
      </c>
      <c r="G961" t="s">
        <v>15</v>
      </c>
      <c r="H961">
        <v>-0.01</v>
      </c>
      <c r="I961">
        <v>0.126119</v>
      </c>
      <c r="J961">
        <v>1</v>
      </c>
      <c r="K961">
        <v>0.126119</v>
      </c>
      <c r="L961">
        <v>12.6119</v>
      </c>
      <c r="M961">
        <v>-11.77000000000005</v>
      </c>
      <c r="N961">
        <v>8.599999999999884</v>
      </c>
      <c r="O961">
        <v>0</v>
      </c>
      <c r="P961">
        <v>-3.17000000000017</v>
      </c>
    </row>
    <row r="962" spans="1:16">
      <c r="A962" s="2">
        <v>44682.51092996528</v>
      </c>
      <c r="B962" t="s">
        <v>29</v>
      </c>
      <c r="C962">
        <v>0</v>
      </c>
      <c r="D962" t="s">
        <v>31</v>
      </c>
      <c r="E962" t="s">
        <v>13</v>
      </c>
      <c r="F962" t="s">
        <v>14</v>
      </c>
      <c r="G962" t="s">
        <v>15</v>
      </c>
      <c r="H962">
        <v>-0.01</v>
      </c>
      <c r="I962">
        <v>0.12585</v>
      </c>
      <c r="J962">
        <v>1</v>
      </c>
      <c r="K962">
        <v>0.12585</v>
      </c>
      <c r="L962">
        <v>12.585</v>
      </c>
      <c r="M962">
        <v>-11.77000000000005</v>
      </c>
      <c r="N962">
        <v>8.589999999999884</v>
      </c>
      <c r="O962">
        <v>0</v>
      </c>
      <c r="P962">
        <v>-3.18000000000017</v>
      </c>
    </row>
    <row r="963" spans="1:16">
      <c r="A963" s="2">
        <v>44682.51237065972</v>
      </c>
      <c r="B963" t="s">
        <v>29</v>
      </c>
      <c r="C963">
        <v>0</v>
      </c>
      <c r="D963" t="s">
        <v>32</v>
      </c>
      <c r="E963" t="s">
        <v>13</v>
      </c>
      <c r="F963" t="s">
        <v>14</v>
      </c>
      <c r="G963" t="s">
        <v>15</v>
      </c>
      <c r="H963">
        <v>11.22</v>
      </c>
      <c r="I963">
        <v>-141.167796</v>
      </c>
      <c r="J963">
        <v>1</v>
      </c>
      <c r="K963">
        <v>141.167796</v>
      </c>
      <c r="L963">
        <v>12.5818</v>
      </c>
      <c r="M963">
        <v>-11.77000000000005</v>
      </c>
      <c r="N963">
        <v>19.80999999999989</v>
      </c>
      <c r="O963">
        <v>0</v>
      </c>
      <c r="P963">
        <v>8.03999999999983</v>
      </c>
    </row>
    <row r="964" spans="1:16">
      <c r="A964" s="2">
        <v>44682.51237283565</v>
      </c>
      <c r="B964" t="s">
        <v>30</v>
      </c>
      <c r="C964">
        <v>0</v>
      </c>
      <c r="D964" t="s">
        <v>31</v>
      </c>
      <c r="E964" t="s">
        <v>13</v>
      </c>
      <c r="F964" t="s">
        <v>14</v>
      </c>
      <c r="G964" t="s">
        <v>15</v>
      </c>
      <c r="H964">
        <v>-7.91</v>
      </c>
      <c r="I964">
        <v>99.5869</v>
      </c>
      <c r="J964">
        <v>1</v>
      </c>
      <c r="K964">
        <v>99.5869</v>
      </c>
      <c r="L964">
        <v>12.59</v>
      </c>
      <c r="M964">
        <v>-19.68000000000006</v>
      </c>
      <c r="N964">
        <v>19.80999999999989</v>
      </c>
      <c r="O964">
        <v>0</v>
      </c>
      <c r="P964">
        <v>0.1299999999998285</v>
      </c>
    </row>
    <row r="965" spans="1:16">
      <c r="A965" s="2">
        <v>44682.51237283565</v>
      </c>
      <c r="B965" t="s">
        <v>30</v>
      </c>
      <c r="C965">
        <v>0</v>
      </c>
      <c r="D965" t="s">
        <v>31</v>
      </c>
      <c r="E965" t="s">
        <v>13</v>
      </c>
      <c r="F965" t="s">
        <v>14</v>
      </c>
      <c r="G965" t="s">
        <v>15</v>
      </c>
      <c r="H965">
        <v>-1.05</v>
      </c>
      <c r="I965">
        <v>13.2195</v>
      </c>
      <c r="J965">
        <v>1</v>
      </c>
      <c r="K965">
        <v>13.2195</v>
      </c>
      <c r="L965">
        <v>12.59</v>
      </c>
      <c r="M965">
        <v>-20.73000000000006</v>
      </c>
      <c r="N965">
        <v>19.80999999999989</v>
      </c>
      <c r="O965">
        <v>0</v>
      </c>
      <c r="P965">
        <v>-0.9200000000001722</v>
      </c>
    </row>
    <row r="966" spans="1:16">
      <c r="A966" s="2">
        <v>44682.51237283565</v>
      </c>
      <c r="B966" t="s">
        <v>30</v>
      </c>
      <c r="C966">
        <v>0</v>
      </c>
      <c r="D966" t="s">
        <v>31</v>
      </c>
      <c r="E966" t="s">
        <v>13</v>
      </c>
      <c r="F966" t="s">
        <v>14</v>
      </c>
      <c r="G966" t="s">
        <v>15</v>
      </c>
      <c r="H966">
        <v>-2.3</v>
      </c>
      <c r="I966">
        <v>28.957</v>
      </c>
      <c r="J966">
        <v>1</v>
      </c>
      <c r="K966">
        <v>28.957</v>
      </c>
      <c r="L966">
        <v>12.59</v>
      </c>
      <c r="M966">
        <v>-23.03000000000006</v>
      </c>
      <c r="N966">
        <v>19.80999999999989</v>
      </c>
      <c r="O966">
        <v>0</v>
      </c>
      <c r="P966">
        <v>-3.220000000000173</v>
      </c>
    </row>
    <row r="967" spans="1:16">
      <c r="A967" s="2">
        <v>44682.51413950232</v>
      </c>
      <c r="B967" t="s">
        <v>29</v>
      </c>
      <c r="C967">
        <v>0</v>
      </c>
      <c r="D967" t="s">
        <v>32</v>
      </c>
      <c r="E967" t="s">
        <v>13</v>
      </c>
      <c r="F967" t="s">
        <v>14</v>
      </c>
      <c r="G967" t="s">
        <v>15</v>
      </c>
      <c r="H967">
        <v>0.02</v>
      </c>
      <c r="I967">
        <v>-0.2515</v>
      </c>
      <c r="J967">
        <v>1</v>
      </c>
      <c r="K967">
        <v>0.2515</v>
      </c>
      <c r="L967">
        <v>12.575</v>
      </c>
      <c r="M967">
        <v>-23.03000000000006</v>
      </c>
      <c r="N967">
        <v>19.82999999999988</v>
      </c>
      <c r="O967">
        <v>0</v>
      </c>
      <c r="P967">
        <v>-3.200000000000173</v>
      </c>
    </row>
    <row r="968" spans="1:16">
      <c r="A968" s="2">
        <v>44682.51449204861</v>
      </c>
      <c r="B968" t="s">
        <v>29</v>
      </c>
      <c r="C968">
        <v>0</v>
      </c>
      <c r="D968" t="s">
        <v>32</v>
      </c>
      <c r="E968" t="s">
        <v>13</v>
      </c>
      <c r="F968" t="s">
        <v>14</v>
      </c>
      <c r="G968" t="s">
        <v>15</v>
      </c>
      <c r="H968">
        <v>0.01</v>
      </c>
      <c r="I968">
        <v>-0.12585</v>
      </c>
      <c r="J968">
        <v>1</v>
      </c>
      <c r="K968">
        <v>0.12585</v>
      </c>
      <c r="L968">
        <v>12.585</v>
      </c>
      <c r="M968">
        <v>-23.03000000000006</v>
      </c>
      <c r="N968">
        <v>19.83999999999989</v>
      </c>
      <c r="O968">
        <v>0</v>
      </c>
      <c r="P968">
        <v>-3.190000000000172</v>
      </c>
    </row>
    <row r="969" spans="1:16">
      <c r="A969" s="2">
        <v>44682.51464012732</v>
      </c>
      <c r="B969" t="s">
        <v>29</v>
      </c>
      <c r="C969">
        <v>1</v>
      </c>
      <c r="D969" t="s">
        <v>31</v>
      </c>
      <c r="E969" t="s">
        <v>13</v>
      </c>
      <c r="F969" t="s">
        <v>14</v>
      </c>
      <c r="G969" t="s">
        <v>15</v>
      </c>
      <c r="H969">
        <v>-0.01</v>
      </c>
      <c r="I969">
        <v>0.125919</v>
      </c>
      <c r="J969">
        <v>1</v>
      </c>
      <c r="K969">
        <v>0.125919</v>
      </c>
      <c r="L969">
        <v>12.5919</v>
      </c>
      <c r="M969">
        <v>-23.03000000000006</v>
      </c>
      <c r="N969">
        <v>19.82999999999988</v>
      </c>
      <c r="O969">
        <v>0</v>
      </c>
      <c r="P969">
        <v>-3.200000000000173</v>
      </c>
    </row>
    <row r="970" spans="1:16">
      <c r="A970" s="2">
        <v>44682.51511753472</v>
      </c>
      <c r="B970" t="s">
        <v>29</v>
      </c>
      <c r="C970">
        <v>1</v>
      </c>
      <c r="D970" t="s">
        <v>32</v>
      </c>
      <c r="E970" t="s">
        <v>13</v>
      </c>
      <c r="F970" t="s">
        <v>14</v>
      </c>
      <c r="G970" t="s">
        <v>15</v>
      </c>
      <c r="H970">
        <v>0.01</v>
      </c>
      <c r="I970">
        <v>-0.125981</v>
      </c>
      <c r="J970">
        <v>1</v>
      </c>
      <c r="K970">
        <v>0.125981</v>
      </c>
      <c r="L970">
        <v>12.5981</v>
      </c>
      <c r="M970">
        <v>-23.03000000000006</v>
      </c>
      <c r="N970">
        <v>19.83999999999989</v>
      </c>
      <c r="O970">
        <v>0</v>
      </c>
      <c r="P970">
        <v>-3.190000000000172</v>
      </c>
    </row>
    <row r="971" spans="1:16">
      <c r="A971" s="2">
        <v>44682.51638817129</v>
      </c>
      <c r="B971" t="s">
        <v>29</v>
      </c>
      <c r="C971">
        <v>0</v>
      </c>
      <c r="D971" t="s">
        <v>32</v>
      </c>
      <c r="E971" t="s">
        <v>13</v>
      </c>
      <c r="F971" t="s">
        <v>14</v>
      </c>
      <c r="G971" t="s">
        <v>15</v>
      </c>
      <c r="H971">
        <v>0.01</v>
      </c>
      <c r="I971">
        <v>-0.12645</v>
      </c>
      <c r="J971">
        <v>1</v>
      </c>
      <c r="K971">
        <v>0.12645</v>
      </c>
      <c r="L971">
        <v>12.645</v>
      </c>
      <c r="M971">
        <v>-23.03000000000006</v>
      </c>
      <c r="N971">
        <v>19.84999999999989</v>
      </c>
      <c r="O971">
        <v>0</v>
      </c>
      <c r="P971">
        <v>-3.18000000000017</v>
      </c>
    </row>
    <row r="972" spans="1:16">
      <c r="A972" s="2">
        <v>44682.51736341435</v>
      </c>
      <c r="B972" t="s">
        <v>29</v>
      </c>
      <c r="C972">
        <v>0</v>
      </c>
      <c r="D972" t="s">
        <v>31</v>
      </c>
      <c r="E972" t="s">
        <v>13</v>
      </c>
      <c r="F972" t="s">
        <v>14</v>
      </c>
      <c r="G972" t="s">
        <v>15</v>
      </c>
      <c r="H972">
        <v>-0.01</v>
      </c>
      <c r="I972">
        <v>0.12695</v>
      </c>
      <c r="J972">
        <v>1</v>
      </c>
      <c r="K972">
        <v>0.12695</v>
      </c>
      <c r="L972">
        <v>12.695</v>
      </c>
      <c r="M972">
        <v>-23.03000000000006</v>
      </c>
      <c r="N972">
        <v>19.83999999999989</v>
      </c>
      <c r="O972">
        <v>0</v>
      </c>
      <c r="P972">
        <v>-3.190000000000172</v>
      </c>
    </row>
    <row r="973" spans="1:16">
      <c r="A973" s="2">
        <v>44682.519196875</v>
      </c>
      <c r="B973" t="s">
        <v>29</v>
      </c>
      <c r="C973">
        <v>0</v>
      </c>
      <c r="D973" t="s">
        <v>32</v>
      </c>
      <c r="E973" t="s">
        <v>13</v>
      </c>
      <c r="F973" t="s">
        <v>14</v>
      </c>
      <c r="G973" t="s">
        <v>15</v>
      </c>
      <c r="H973">
        <v>0.02</v>
      </c>
      <c r="I973">
        <v>-0.2534</v>
      </c>
      <c r="J973">
        <v>1</v>
      </c>
      <c r="K973">
        <v>0.2534</v>
      </c>
      <c r="L973">
        <v>12.67</v>
      </c>
      <c r="M973">
        <v>-23.03000000000006</v>
      </c>
      <c r="N973">
        <v>19.85999999999989</v>
      </c>
      <c r="O973">
        <v>0</v>
      </c>
      <c r="P973">
        <v>-3.170000000000172</v>
      </c>
    </row>
    <row r="974" spans="1:16">
      <c r="A974" s="2">
        <v>44682.52155488426</v>
      </c>
      <c r="B974" t="s">
        <v>29</v>
      </c>
      <c r="C974">
        <v>0</v>
      </c>
      <c r="D974" t="s">
        <v>32</v>
      </c>
      <c r="E974" t="s">
        <v>13</v>
      </c>
      <c r="F974" t="s">
        <v>14</v>
      </c>
      <c r="G974" t="s">
        <v>15</v>
      </c>
      <c r="H974">
        <v>0.01</v>
      </c>
      <c r="I974">
        <v>-0.12685</v>
      </c>
      <c r="J974">
        <v>1</v>
      </c>
      <c r="K974">
        <v>0.12685</v>
      </c>
      <c r="L974">
        <v>12.685</v>
      </c>
      <c r="M974">
        <v>-23.03000000000006</v>
      </c>
      <c r="N974">
        <v>19.86999999999989</v>
      </c>
      <c r="O974">
        <v>0</v>
      </c>
      <c r="P974">
        <v>-3.160000000000171</v>
      </c>
    </row>
    <row r="975" spans="1:16">
      <c r="A975" s="2">
        <v>44682.52200261574</v>
      </c>
      <c r="B975" t="s">
        <v>29</v>
      </c>
      <c r="C975">
        <v>0</v>
      </c>
      <c r="D975" t="s">
        <v>31</v>
      </c>
      <c r="E975" t="s">
        <v>13</v>
      </c>
      <c r="F975" t="s">
        <v>14</v>
      </c>
      <c r="G975" t="s">
        <v>15</v>
      </c>
      <c r="H975">
        <v>-0.01</v>
      </c>
      <c r="I975">
        <v>0.12655</v>
      </c>
      <c r="J975">
        <v>1</v>
      </c>
      <c r="K975">
        <v>0.12655</v>
      </c>
      <c r="L975">
        <v>12.655</v>
      </c>
      <c r="M975">
        <v>-23.03000000000006</v>
      </c>
      <c r="N975">
        <v>19.85999999999989</v>
      </c>
      <c r="O975">
        <v>0</v>
      </c>
      <c r="P975">
        <v>-3.170000000000172</v>
      </c>
    </row>
    <row r="976" spans="1:16">
      <c r="A976" s="2">
        <v>44682.52243657407</v>
      </c>
      <c r="B976" t="s">
        <v>29</v>
      </c>
      <c r="C976">
        <v>1</v>
      </c>
      <c r="D976" t="s">
        <v>31</v>
      </c>
      <c r="E976" t="s">
        <v>13</v>
      </c>
      <c r="F976" t="s">
        <v>14</v>
      </c>
      <c r="G976" t="s">
        <v>15</v>
      </c>
      <c r="H976">
        <v>-0.01</v>
      </c>
      <c r="I976">
        <v>0.126319</v>
      </c>
      <c r="J976">
        <v>1</v>
      </c>
      <c r="K976">
        <v>0.126319</v>
      </c>
      <c r="L976">
        <v>12.6319</v>
      </c>
      <c r="M976">
        <v>-23.03000000000006</v>
      </c>
      <c r="N976">
        <v>19.84999999999988</v>
      </c>
      <c r="O976">
        <v>0</v>
      </c>
      <c r="P976">
        <v>-3.180000000000174</v>
      </c>
    </row>
    <row r="977" spans="1:16">
      <c r="A977" s="2">
        <v>44682.52265571759</v>
      </c>
      <c r="B977" t="s">
        <v>29</v>
      </c>
      <c r="C977">
        <v>1</v>
      </c>
      <c r="D977" t="s">
        <v>31</v>
      </c>
      <c r="E977" t="s">
        <v>13</v>
      </c>
      <c r="F977" t="s">
        <v>14</v>
      </c>
      <c r="G977" t="s">
        <v>15</v>
      </c>
      <c r="H977">
        <v>-0.01</v>
      </c>
      <c r="I977">
        <v>0.126319</v>
      </c>
      <c r="J977">
        <v>1</v>
      </c>
      <c r="K977">
        <v>0.126319</v>
      </c>
      <c r="L977">
        <v>12.6319</v>
      </c>
      <c r="M977">
        <v>-23.03000000000006</v>
      </c>
      <c r="N977">
        <v>19.83999999999988</v>
      </c>
      <c r="O977">
        <v>0</v>
      </c>
      <c r="P977">
        <v>-3.190000000000175</v>
      </c>
    </row>
    <row r="978" spans="1:16">
      <c r="A978" s="2">
        <v>44682.52281172454</v>
      </c>
      <c r="B978" t="s">
        <v>29</v>
      </c>
      <c r="C978">
        <v>1</v>
      </c>
      <c r="D978" t="s">
        <v>31</v>
      </c>
      <c r="E978" t="s">
        <v>13</v>
      </c>
      <c r="F978" t="s">
        <v>14</v>
      </c>
      <c r="G978" t="s">
        <v>15</v>
      </c>
      <c r="H978">
        <v>-0.01</v>
      </c>
      <c r="I978">
        <v>0.126419</v>
      </c>
      <c r="J978">
        <v>1</v>
      </c>
      <c r="K978">
        <v>0.126419</v>
      </c>
      <c r="L978">
        <v>12.6419</v>
      </c>
      <c r="M978">
        <v>-23.03000000000006</v>
      </c>
      <c r="N978">
        <v>19.82999999999988</v>
      </c>
      <c r="O978">
        <v>0</v>
      </c>
      <c r="P978">
        <v>-3.200000000000177</v>
      </c>
    </row>
    <row r="979" spans="1:16">
      <c r="A979" s="2">
        <v>44682.52294908565</v>
      </c>
      <c r="B979" t="s">
        <v>29</v>
      </c>
      <c r="C979">
        <v>1</v>
      </c>
      <c r="D979" t="s">
        <v>31</v>
      </c>
      <c r="E979" t="s">
        <v>13</v>
      </c>
      <c r="F979" t="s">
        <v>14</v>
      </c>
      <c r="G979" t="s">
        <v>15</v>
      </c>
      <c r="H979">
        <v>-0.01</v>
      </c>
      <c r="I979">
        <v>0.126419</v>
      </c>
      <c r="J979">
        <v>1</v>
      </c>
      <c r="K979">
        <v>0.126419</v>
      </c>
      <c r="L979">
        <v>12.6419</v>
      </c>
      <c r="M979">
        <v>-23.03000000000006</v>
      </c>
      <c r="N979">
        <v>19.81999999999988</v>
      </c>
      <c r="O979">
        <v>0</v>
      </c>
      <c r="P979">
        <v>-3.210000000000178</v>
      </c>
    </row>
    <row r="980" spans="1:16">
      <c r="A980" s="2">
        <v>44682.52398912037</v>
      </c>
      <c r="B980" t="s">
        <v>29</v>
      </c>
      <c r="C980">
        <v>0</v>
      </c>
      <c r="D980" t="s">
        <v>32</v>
      </c>
      <c r="E980" t="s">
        <v>13</v>
      </c>
      <c r="F980" t="s">
        <v>14</v>
      </c>
      <c r="G980" t="s">
        <v>15</v>
      </c>
      <c r="H980">
        <v>0.02</v>
      </c>
      <c r="I980">
        <v>-0.2521</v>
      </c>
      <c r="J980">
        <v>1</v>
      </c>
      <c r="K980">
        <v>0.2521</v>
      </c>
      <c r="L980">
        <v>12.605</v>
      </c>
      <c r="M980">
        <v>-23.03000000000006</v>
      </c>
      <c r="N980">
        <v>19.83999999999988</v>
      </c>
      <c r="O980">
        <v>0</v>
      </c>
      <c r="P980">
        <v>-3.190000000000179</v>
      </c>
    </row>
    <row r="981" spans="1:16">
      <c r="A981" s="2">
        <v>44682.52417388889</v>
      </c>
      <c r="B981" t="s">
        <v>29</v>
      </c>
      <c r="C981">
        <v>0</v>
      </c>
      <c r="D981" t="s">
        <v>31</v>
      </c>
      <c r="E981" t="s">
        <v>13</v>
      </c>
      <c r="F981" t="s">
        <v>14</v>
      </c>
      <c r="G981" t="s">
        <v>15</v>
      </c>
      <c r="H981">
        <v>-0.01</v>
      </c>
      <c r="I981">
        <v>0.126203</v>
      </c>
      <c r="J981">
        <v>1</v>
      </c>
      <c r="K981">
        <v>0.126203</v>
      </c>
      <c r="L981">
        <v>12.6203</v>
      </c>
      <c r="M981">
        <v>-23.03000000000006</v>
      </c>
      <c r="N981">
        <v>19.82999999999988</v>
      </c>
      <c r="O981">
        <v>0</v>
      </c>
      <c r="P981">
        <v>-3.20000000000018</v>
      </c>
    </row>
    <row r="982" spans="1:16">
      <c r="A982" s="2">
        <v>44682.52454854167</v>
      </c>
      <c r="B982" t="s">
        <v>29</v>
      </c>
      <c r="C982">
        <v>0</v>
      </c>
      <c r="D982" t="s">
        <v>31</v>
      </c>
      <c r="E982" t="s">
        <v>13</v>
      </c>
      <c r="F982" t="s">
        <v>14</v>
      </c>
      <c r="G982" t="s">
        <v>15</v>
      </c>
      <c r="H982">
        <v>-0.01</v>
      </c>
      <c r="I982">
        <v>0.12635</v>
      </c>
      <c r="J982">
        <v>1</v>
      </c>
      <c r="K982">
        <v>0.12635</v>
      </c>
      <c r="L982">
        <v>12.635</v>
      </c>
      <c r="M982">
        <v>-23.03000000000006</v>
      </c>
      <c r="N982">
        <v>19.81999999999988</v>
      </c>
      <c r="O982">
        <v>0</v>
      </c>
      <c r="P982">
        <v>-3.210000000000182</v>
      </c>
    </row>
    <row r="983" spans="1:16">
      <c r="A983" s="2">
        <v>44682.52462565972</v>
      </c>
      <c r="B983" t="s">
        <v>29</v>
      </c>
      <c r="C983">
        <v>1</v>
      </c>
      <c r="D983" t="s">
        <v>32</v>
      </c>
      <c r="E983" t="s">
        <v>13</v>
      </c>
      <c r="F983" t="s">
        <v>14</v>
      </c>
      <c r="G983" t="s">
        <v>15</v>
      </c>
      <c r="H983">
        <v>0.01</v>
      </c>
      <c r="I983">
        <v>-0.126281</v>
      </c>
      <c r="J983">
        <v>1</v>
      </c>
      <c r="K983">
        <v>0.126281</v>
      </c>
      <c r="L983">
        <v>12.6281</v>
      </c>
      <c r="M983">
        <v>-23.03000000000006</v>
      </c>
      <c r="N983">
        <v>19.82999999999988</v>
      </c>
      <c r="O983">
        <v>0</v>
      </c>
      <c r="P983">
        <v>-3.20000000000018</v>
      </c>
    </row>
    <row r="984" spans="1:16">
      <c r="A984" s="2">
        <v>44682.5296053588</v>
      </c>
      <c r="B984" t="s">
        <v>29</v>
      </c>
      <c r="C984">
        <v>1</v>
      </c>
      <c r="D984" t="s">
        <v>31</v>
      </c>
      <c r="E984" t="s">
        <v>13</v>
      </c>
      <c r="F984" t="s">
        <v>14</v>
      </c>
      <c r="G984" t="s">
        <v>15</v>
      </c>
      <c r="H984">
        <v>-0.01</v>
      </c>
      <c r="I984">
        <v>0.126219</v>
      </c>
      <c r="J984">
        <v>1</v>
      </c>
      <c r="K984">
        <v>0.126219</v>
      </c>
      <c r="L984">
        <v>12.6219</v>
      </c>
      <c r="M984">
        <v>-23.03000000000006</v>
      </c>
      <c r="N984">
        <v>19.81999999999988</v>
      </c>
      <c r="O984">
        <v>0</v>
      </c>
      <c r="P984">
        <v>-3.210000000000182</v>
      </c>
    </row>
    <row r="985" spans="1:16">
      <c r="A985" s="2">
        <v>44682.53055525463</v>
      </c>
      <c r="B985" t="s">
        <v>29</v>
      </c>
      <c r="C985">
        <v>1</v>
      </c>
      <c r="D985" t="s">
        <v>31</v>
      </c>
      <c r="E985" t="s">
        <v>13</v>
      </c>
      <c r="F985" t="s">
        <v>14</v>
      </c>
      <c r="G985" t="s">
        <v>15</v>
      </c>
      <c r="H985">
        <v>-0.39</v>
      </c>
      <c r="I985">
        <v>4.926441</v>
      </c>
      <c r="J985">
        <v>1</v>
      </c>
      <c r="K985">
        <v>4.926441</v>
      </c>
      <c r="L985">
        <v>12.6319</v>
      </c>
      <c r="M985">
        <v>-23.03000000000006</v>
      </c>
      <c r="N985">
        <v>19.42999999999988</v>
      </c>
      <c r="O985">
        <v>0</v>
      </c>
      <c r="P985">
        <v>-3.600000000000183</v>
      </c>
    </row>
    <row r="986" spans="1:16">
      <c r="A986" s="2">
        <v>44682.53153675926</v>
      </c>
      <c r="B986" t="s">
        <v>29</v>
      </c>
      <c r="C986">
        <v>0</v>
      </c>
      <c r="D986" t="s">
        <v>31</v>
      </c>
      <c r="E986" t="s">
        <v>13</v>
      </c>
      <c r="F986" t="s">
        <v>14</v>
      </c>
      <c r="G986" t="s">
        <v>15</v>
      </c>
      <c r="H986">
        <v>-1</v>
      </c>
      <c r="I986">
        <v>12.6419</v>
      </c>
      <c r="J986">
        <v>1</v>
      </c>
      <c r="K986">
        <v>12.6419</v>
      </c>
      <c r="L986">
        <v>12.6419</v>
      </c>
      <c r="M986">
        <v>-23.03000000000006</v>
      </c>
      <c r="N986">
        <v>18.42999999999988</v>
      </c>
      <c r="O986">
        <v>0</v>
      </c>
      <c r="P986">
        <v>-4.600000000000183</v>
      </c>
    </row>
    <row r="987" spans="1:16">
      <c r="A987" s="2">
        <v>44682.53381733796</v>
      </c>
      <c r="B987" t="s">
        <v>29</v>
      </c>
      <c r="C987">
        <v>1</v>
      </c>
      <c r="D987" t="s">
        <v>32</v>
      </c>
      <c r="E987" t="s">
        <v>13</v>
      </c>
      <c r="F987" t="s">
        <v>14</v>
      </c>
      <c r="G987" t="s">
        <v>15</v>
      </c>
      <c r="H987">
        <v>0.02</v>
      </c>
      <c r="I987">
        <v>-0.251562</v>
      </c>
      <c r="J987">
        <v>1</v>
      </c>
      <c r="K987">
        <v>0.251562</v>
      </c>
      <c r="L987">
        <v>12.5781</v>
      </c>
      <c r="M987">
        <v>-23.03000000000006</v>
      </c>
      <c r="N987">
        <v>18.44999999999987</v>
      </c>
      <c r="O987">
        <v>0</v>
      </c>
      <c r="P987">
        <v>-4.580000000000183</v>
      </c>
    </row>
    <row r="988" spans="1:16">
      <c r="A988" s="2">
        <v>44682.53542160879</v>
      </c>
      <c r="B988" t="s">
        <v>29</v>
      </c>
      <c r="C988">
        <v>1</v>
      </c>
      <c r="D988" t="s">
        <v>31</v>
      </c>
      <c r="E988" t="s">
        <v>13</v>
      </c>
      <c r="F988" t="s">
        <v>14</v>
      </c>
      <c r="G988" t="s">
        <v>15</v>
      </c>
      <c r="H988">
        <v>-0.01</v>
      </c>
      <c r="I988">
        <v>0.125619</v>
      </c>
      <c r="J988">
        <v>1</v>
      </c>
      <c r="K988">
        <v>0.125619</v>
      </c>
      <c r="L988">
        <v>12.5619</v>
      </c>
      <c r="M988">
        <v>-23.03000000000006</v>
      </c>
      <c r="N988">
        <v>18.43999999999987</v>
      </c>
      <c r="O988">
        <v>0</v>
      </c>
      <c r="P988">
        <v>-4.590000000000185</v>
      </c>
    </row>
    <row r="989" spans="1:16">
      <c r="A989" s="2">
        <v>44682.53555537037</v>
      </c>
      <c r="B989" t="s">
        <v>29</v>
      </c>
      <c r="C989">
        <v>1</v>
      </c>
      <c r="D989" t="s">
        <v>31</v>
      </c>
      <c r="E989" t="s">
        <v>13</v>
      </c>
      <c r="F989" t="s">
        <v>14</v>
      </c>
      <c r="G989" t="s">
        <v>15</v>
      </c>
      <c r="H989">
        <v>-0.01</v>
      </c>
      <c r="I989">
        <v>0.125719</v>
      </c>
      <c r="J989">
        <v>1</v>
      </c>
      <c r="K989">
        <v>0.125719</v>
      </c>
      <c r="L989">
        <v>12.5719</v>
      </c>
      <c r="M989">
        <v>-23.03000000000006</v>
      </c>
      <c r="N989">
        <v>18.42999999999987</v>
      </c>
      <c r="O989">
        <v>0</v>
      </c>
      <c r="P989">
        <v>-4.600000000000186</v>
      </c>
    </row>
    <row r="990" spans="1:16">
      <c r="A990" s="2">
        <v>44682.53604620371</v>
      </c>
      <c r="B990" t="s">
        <v>29</v>
      </c>
      <c r="C990">
        <v>1</v>
      </c>
      <c r="D990" t="s">
        <v>32</v>
      </c>
      <c r="E990" t="s">
        <v>13</v>
      </c>
      <c r="F990" t="s">
        <v>14</v>
      </c>
      <c r="G990" t="s">
        <v>15</v>
      </c>
      <c r="H990">
        <v>0.26</v>
      </c>
      <c r="I990">
        <v>-3.272906</v>
      </c>
      <c r="J990">
        <v>1</v>
      </c>
      <c r="K990">
        <v>3.272906</v>
      </c>
      <c r="L990">
        <v>12.5881</v>
      </c>
      <c r="M990">
        <v>-23.03000000000006</v>
      </c>
      <c r="N990">
        <v>18.68999999999987</v>
      </c>
      <c r="O990">
        <v>0</v>
      </c>
      <c r="P990">
        <v>-4.340000000000185</v>
      </c>
    </row>
    <row r="991" spans="1:16">
      <c r="A991" s="2">
        <v>44682.53678778935</v>
      </c>
      <c r="B991" t="s">
        <v>29</v>
      </c>
      <c r="C991">
        <v>0</v>
      </c>
      <c r="D991" t="s">
        <v>32</v>
      </c>
      <c r="E991" t="s">
        <v>13</v>
      </c>
      <c r="F991" t="s">
        <v>14</v>
      </c>
      <c r="G991" t="s">
        <v>15</v>
      </c>
      <c r="H991">
        <v>0.02</v>
      </c>
      <c r="I991">
        <v>-0.2523</v>
      </c>
      <c r="J991">
        <v>1</v>
      </c>
      <c r="K991">
        <v>0.2523</v>
      </c>
      <c r="L991">
        <v>12.615</v>
      </c>
      <c r="M991">
        <v>-23.03000000000006</v>
      </c>
      <c r="N991">
        <v>18.70999999999987</v>
      </c>
      <c r="O991">
        <v>0</v>
      </c>
      <c r="P991">
        <v>-4.320000000000185</v>
      </c>
    </row>
    <row r="992" spans="1:16">
      <c r="A992" s="2">
        <v>44682.53685567129</v>
      </c>
      <c r="B992" t="s">
        <v>29</v>
      </c>
      <c r="C992">
        <v>1</v>
      </c>
      <c r="D992" t="s">
        <v>31</v>
      </c>
      <c r="E992" t="s">
        <v>13</v>
      </c>
      <c r="F992" t="s">
        <v>14</v>
      </c>
      <c r="G992" t="s">
        <v>15</v>
      </c>
      <c r="H992">
        <v>-0.01</v>
      </c>
      <c r="I992">
        <v>0.126219</v>
      </c>
      <c r="J992">
        <v>1</v>
      </c>
      <c r="K992">
        <v>0.126219</v>
      </c>
      <c r="L992">
        <v>12.6219</v>
      </c>
      <c r="M992">
        <v>-23.03000000000006</v>
      </c>
      <c r="N992">
        <v>18.69999999999987</v>
      </c>
      <c r="O992">
        <v>0</v>
      </c>
      <c r="P992">
        <v>-4.330000000000187</v>
      </c>
    </row>
    <row r="993" spans="1:16">
      <c r="A993" s="2">
        <v>44682.536861875</v>
      </c>
      <c r="B993" t="s">
        <v>29</v>
      </c>
      <c r="C993">
        <v>0</v>
      </c>
      <c r="D993" t="s">
        <v>31</v>
      </c>
      <c r="E993" t="s">
        <v>13</v>
      </c>
      <c r="F993" t="s">
        <v>14</v>
      </c>
      <c r="G993" t="s">
        <v>15</v>
      </c>
      <c r="H993">
        <v>-0.26</v>
      </c>
      <c r="I993">
        <v>3.278106</v>
      </c>
      <c r="J993">
        <v>1</v>
      </c>
      <c r="K993">
        <v>3.278106</v>
      </c>
      <c r="L993">
        <v>12.6081</v>
      </c>
      <c r="M993">
        <v>-23.03000000000006</v>
      </c>
      <c r="N993">
        <v>18.43999999999987</v>
      </c>
      <c r="O993">
        <v>0</v>
      </c>
      <c r="P993">
        <v>-4.590000000000188</v>
      </c>
    </row>
    <row r="994" spans="1:16">
      <c r="A994" s="2">
        <v>44682.54616673611</v>
      </c>
      <c r="B994" t="s">
        <v>29</v>
      </c>
      <c r="C994">
        <v>0</v>
      </c>
      <c r="D994" t="s">
        <v>31</v>
      </c>
      <c r="E994" t="s">
        <v>13</v>
      </c>
      <c r="F994" t="s">
        <v>14</v>
      </c>
      <c r="G994" t="s">
        <v>15</v>
      </c>
      <c r="H994">
        <v>-0.01</v>
      </c>
      <c r="I994">
        <v>0.125555</v>
      </c>
      <c r="J994">
        <v>1</v>
      </c>
      <c r="K994">
        <v>0.125555</v>
      </c>
      <c r="L994">
        <v>12.5555</v>
      </c>
      <c r="M994">
        <v>-23.03000000000006</v>
      </c>
      <c r="N994">
        <v>18.42999999999987</v>
      </c>
      <c r="O994">
        <v>0</v>
      </c>
      <c r="P994">
        <v>-4.60000000000019</v>
      </c>
    </row>
    <row r="995" spans="1:16">
      <c r="A995" s="2">
        <v>44682.54675717593</v>
      </c>
      <c r="B995" t="s">
        <v>29</v>
      </c>
      <c r="C995">
        <v>0</v>
      </c>
      <c r="D995" t="s">
        <v>32</v>
      </c>
      <c r="E995" t="s">
        <v>13</v>
      </c>
      <c r="F995" t="s">
        <v>14</v>
      </c>
      <c r="G995" t="s">
        <v>15</v>
      </c>
      <c r="H995">
        <v>0.01</v>
      </c>
      <c r="I995">
        <v>-0.12555</v>
      </c>
      <c r="J995">
        <v>1</v>
      </c>
      <c r="K995">
        <v>0.12555</v>
      </c>
      <c r="L995">
        <v>12.555</v>
      </c>
      <c r="M995">
        <v>-23.03000000000006</v>
      </c>
      <c r="N995">
        <v>18.43999999999987</v>
      </c>
      <c r="O995">
        <v>0</v>
      </c>
      <c r="P995">
        <v>-4.590000000000188</v>
      </c>
    </row>
    <row r="996" spans="1:16">
      <c r="A996" s="2">
        <v>44682.5469415625</v>
      </c>
      <c r="B996" t="s">
        <v>29</v>
      </c>
      <c r="C996">
        <v>0</v>
      </c>
      <c r="D996" t="s">
        <v>31</v>
      </c>
      <c r="E996" t="s">
        <v>13</v>
      </c>
      <c r="F996" t="s">
        <v>14</v>
      </c>
      <c r="G996" t="s">
        <v>15</v>
      </c>
      <c r="H996">
        <v>-0.01</v>
      </c>
      <c r="I996">
        <v>0.125555</v>
      </c>
      <c r="J996">
        <v>1</v>
      </c>
      <c r="K996">
        <v>0.125555</v>
      </c>
      <c r="L996">
        <v>12.5555</v>
      </c>
      <c r="M996">
        <v>-23.03000000000006</v>
      </c>
      <c r="N996">
        <v>18.42999999999987</v>
      </c>
      <c r="O996">
        <v>0</v>
      </c>
      <c r="P996">
        <v>-4.60000000000019</v>
      </c>
    </row>
    <row r="997" spans="1:16">
      <c r="A997" s="2">
        <v>44682.5495187963</v>
      </c>
      <c r="B997" t="s">
        <v>29</v>
      </c>
      <c r="C997">
        <v>0</v>
      </c>
      <c r="D997" t="s">
        <v>31</v>
      </c>
      <c r="E997" t="s">
        <v>13</v>
      </c>
      <c r="F997" t="s">
        <v>14</v>
      </c>
      <c r="G997" t="s">
        <v>15</v>
      </c>
      <c r="H997">
        <v>-0.02</v>
      </c>
      <c r="I997">
        <v>0.251774</v>
      </c>
      <c r="J997">
        <v>1</v>
      </c>
      <c r="K997">
        <v>0.251774</v>
      </c>
      <c r="L997">
        <v>12.5887</v>
      </c>
      <c r="M997">
        <v>-23.03000000000006</v>
      </c>
      <c r="N997">
        <v>18.40999999999987</v>
      </c>
      <c r="O997">
        <v>0</v>
      </c>
      <c r="P997">
        <v>-4.620000000000189</v>
      </c>
    </row>
    <row r="998" spans="1:16">
      <c r="A998" s="2">
        <v>44682.5496199074</v>
      </c>
      <c r="B998" t="s">
        <v>29</v>
      </c>
      <c r="C998">
        <v>1</v>
      </c>
      <c r="D998" t="s">
        <v>32</v>
      </c>
      <c r="E998" t="s">
        <v>13</v>
      </c>
      <c r="F998" t="s">
        <v>14</v>
      </c>
      <c r="G998" t="s">
        <v>15</v>
      </c>
      <c r="H998">
        <v>0.01</v>
      </c>
      <c r="I998">
        <v>-0.125781</v>
      </c>
      <c r="J998">
        <v>1</v>
      </c>
      <c r="K998">
        <v>0.125781</v>
      </c>
      <c r="L998">
        <v>12.5781</v>
      </c>
      <c r="M998">
        <v>-23.03000000000006</v>
      </c>
      <c r="N998">
        <v>18.41999999999987</v>
      </c>
      <c r="O998">
        <v>0</v>
      </c>
      <c r="P998">
        <v>-4.610000000000188</v>
      </c>
    </row>
    <row r="999" spans="1:16">
      <c r="A999" s="2">
        <v>44682.55175969908</v>
      </c>
      <c r="B999" t="s">
        <v>29</v>
      </c>
      <c r="C999">
        <v>0</v>
      </c>
      <c r="D999" t="s">
        <v>32</v>
      </c>
      <c r="E999" t="s">
        <v>13</v>
      </c>
      <c r="F999" t="s">
        <v>14</v>
      </c>
      <c r="G999" t="s">
        <v>15</v>
      </c>
      <c r="H999">
        <v>0.02</v>
      </c>
      <c r="I999">
        <v>-0.2529</v>
      </c>
      <c r="J999">
        <v>1</v>
      </c>
      <c r="K999">
        <v>0.2529</v>
      </c>
      <c r="L999">
        <v>12.645</v>
      </c>
      <c r="M999">
        <v>-23.03000000000006</v>
      </c>
      <c r="N999">
        <v>18.43999999999987</v>
      </c>
      <c r="O999">
        <v>0</v>
      </c>
      <c r="P999">
        <v>-4.590000000000188</v>
      </c>
    </row>
    <row r="1000" spans="1:16">
      <c r="A1000" s="2">
        <v>44682.55425537037</v>
      </c>
      <c r="B1000" t="s">
        <v>29</v>
      </c>
      <c r="C1000">
        <v>0</v>
      </c>
      <c r="D1000" t="s">
        <v>31</v>
      </c>
      <c r="E1000" t="s">
        <v>13</v>
      </c>
      <c r="F1000" t="s">
        <v>14</v>
      </c>
      <c r="G1000" t="s">
        <v>15</v>
      </c>
      <c r="H1000">
        <v>-0.01</v>
      </c>
      <c r="I1000">
        <v>0.126203</v>
      </c>
      <c r="J1000">
        <v>1</v>
      </c>
      <c r="K1000">
        <v>0.126203</v>
      </c>
      <c r="L1000">
        <v>12.6203</v>
      </c>
      <c r="M1000">
        <v>-23.03000000000006</v>
      </c>
      <c r="N1000">
        <v>18.42999999999987</v>
      </c>
      <c r="O1000">
        <v>0</v>
      </c>
      <c r="P1000">
        <v>-4.60000000000019</v>
      </c>
    </row>
    <row r="1001" spans="1:16">
      <c r="A1001" s="2">
        <v>44682.55797127315</v>
      </c>
      <c r="B1001" t="s">
        <v>29</v>
      </c>
      <c r="C1001">
        <v>0</v>
      </c>
      <c r="D1001" t="s">
        <v>32</v>
      </c>
      <c r="E1001" t="s">
        <v>13</v>
      </c>
      <c r="F1001" t="s">
        <v>14</v>
      </c>
      <c r="G1001" t="s">
        <v>15</v>
      </c>
      <c r="H1001">
        <v>0.01</v>
      </c>
      <c r="I1001">
        <v>-0.12625</v>
      </c>
      <c r="J1001">
        <v>1</v>
      </c>
      <c r="K1001">
        <v>0.12625</v>
      </c>
      <c r="L1001">
        <v>12.625</v>
      </c>
      <c r="M1001">
        <v>-23.03000000000006</v>
      </c>
      <c r="N1001">
        <v>18.43999999999987</v>
      </c>
      <c r="O1001">
        <v>0</v>
      </c>
      <c r="P1001">
        <v>-4.590000000000188</v>
      </c>
    </row>
    <row r="1002" spans="1:16">
      <c r="A1002" s="2">
        <v>44682.55871825232</v>
      </c>
      <c r="B1002" t="s">
        <v>29</v>
      </c>
      <c r="C1002">
        <v>0</v>
      </c>
      <c r="D1002" t="s">
        <v>31</v>
      </c>
      <c r="E1002" t="s">
        <v>13</v>
      </c>
      <c r="F1002" t="s">
        <v>14</v>
      </c>
      <c r="G1002" t="s">
        <v>15</v>
      </c>
      <c r="H1002">
        <v>-0.01</v>
      </c>
      <c r="I1002">
        <v>0.126203</v>
      </c>
      <c r="J1002">
        <v>1</v>
      </c>
      <c r="K1002">
        <v>0.126203</v>
      </c>
      <c r="L1002">
        <v>12.6203</v>
      </c>
      <c r="M1002">
        <v>-23.03000000000006</v>
      </c>
      <c r="N1002">
        <v>18.42999999999987</v>
      </c>
      <c r="O1002">
        <v>0</v>
      </c>
      <c r="P1002">
        <v>-4.60000000000019</v>
      </c>
    </row>
    <row r="1003" spans="1:16">
      <c r="A1003" s="2">
        <v>44682.56031608796</v>
      </c>
      <c r="B1003" t="s">
        <v>29</v>
      </c>
      <c r="C1003">
        <v>0</v>
      </c>
      <c r="D1003" t="s">
        <v>32</v>
      </c>
      <c r="E1003" t="s">
        <v>13</v>
      </c>
      <c r="F1003" t="s">
        <v>14</v>
      </c>
      <c r="G1003" t="s">
        <v>15</v>
      </c>
      <c r="H1003">
        <v>0.02</v>
      </c>
      <c r="I1003">
        <v>-0.2535</v>
      </c>
      <c r="J1003">
        <v>1</v>
      </c>
      <c r="K1003">
        <v>0.2535</v>
      </c>
      <c r="L1003">
        <v>12.675</v>
      </c>
      <c r="M1003">
        <v>-23.03000000000006</v>
      </c>
      <c r="N1003">
        <v>18.44999999999987</v>
      </c>
      <c r="O1003">
        <v>0</v>
      </c>
      <c r="P1003">
        <v>-4.58000000000019</v>
      </c>
    </row>
    <row r="1004" spans="1:16">
      <c r="A1004" s="2">
        <v>44682.56045938657</v>
      </c>
      <c r="B1004" t="s">
        <v>29</v>
      </c>
      <c r="C1004">
        <v>1</v>
      </c>
      <c r="D1004" t="s">
        <v>31</v>
      </c>
      <c r="E1004" t="s">
        <v>13</v>
      </c>
      <c r="F1004" t="s">
        <v>14</v>
      </c>
      <c r="G1004" t="s">
        <v>15</v>
      </c>
      <c r="H1004">
        <v>-0.01</v>
      </c>
      <c r="I1004">
        <v>0.12682</v>
      </c>
      <c r="J1004">
        <v>1</v>
      </c>
      <c r="K1004">
        <v>0.12682</v>
      </c>
      <c r="L1004">
        <v>12.682</v>
      </c>
      <c r="M1004">
        <v>-23.03000000000006</v>
      </c>
      <c r="N1004">
        <v>18.43999999999987</v>
      </c>
      <c r="O1004">
        <v>0</v>
      </c>
      <c r="P1004">
        <v>-4.590000000000192</v>
      </c>
    </row>
    <row r="1005" spans="1:16">
      <c r="A1005" s="2">
        <v>44682.56109300926</v>
      </c>
      <c r="B1005" t="s">
        <v>29</v>
      </c>
      <c r="C1005">
        <v>0</v>
      </c>
      <c r="D1005" t="s">
        <v>32</v>
      </c>
      <c r="E1005" t="s">
        <v>13</v>
      </c>
      <c r="F1005" t="s">
        <v>14</v>
      </c>
      <c r="G1005" t="s">
        <v>15</v>
      </c>
      <c r="H1005">
        <v>0.02</v>
      </c>
      <c r="I1005">
        <v>-0.253378</v>
      </c>
      <c r="J1005">
        <v>1</v>
      </c>
      <c r="K1005">
        <v>0.253378</v>
      </c>
      <c r="L1005">
        <v>12.6689</v>
      </c>
      <c r="M1005">
        <v>-23.03000000000006</v>
      </c>
      <c r="N1005">
        <v>18.45999999999987</v>
      </c>
      <c r="O1005">
        <v>0</v>
      </c>
      <c r="P1005">
        <v>-4.570000000000192</v>
      </c>
    </row>
    <row r="1006" spans="1:16">
      <c r="A1006" s="2">
        <v>44682.56116814815</v>
      </c>
      <c r="B1006" t="s">
        <v>29</v>
      </c>
      <c r="C1006">
        <v>1</v>
      </c>
      <c r="D1006" t="s">
        <v>31</v>
      </c>
      <c r="E1006" t="s">
        <v>13</v>
      </c>
      <c r="F1006" t="s">
        <v>14</v>
      </c>
      <c r="G1006" t="s">
        <v>15</v>
      </c>
      <c r="H1006">
        <v>-0.01</v>
      </c>
      <c r="I1006">
        <v>0.12672</v>
      </c>
      <c r="J1006">
        <v>1</v>
      </c>
      <c r="K1006">
        <v>0.12672</v>
      </c>
      <c r="L1006">
        <v>12.672</v>
      </c>
      <c r="M1006">
        <v>-23.03000000000006</v>
      </c>
      <c r="N1006">
        <v>18.44999999999986</v>
      </c>
      <c r="O1006">
        <v>0</v>
      </c>
      <c r="P1006">
        <v>-4.580000000000194</v>
      </c>
    </row>
    <row r="1007" spans="1:16">
      <c r="A1007" s="2">
        <v>44682.56208988426</v>
      </c>
      <c r="B1007" t="s">
        <v>29</v>
      </c>
      <c r="C1007">
        <v>1</v>
      </c>
      <c r="D1007" t="s">
        <v>31</v>
      </c>
      <c r="E1007" t="s">
        <v>13</v>
      </c>
      <c r="F1007" t="s">
        <v>14</v>
      </c>
      <c r="G1007" t="s">
        <v>15</v>
      </c>
      <c r="H1007">
        <v>-0.02</v>
      </c>
      <c r="I1007">
        <v>0.253592</v>
      </c>
      <c r="J1007">
        <v>1</v>
      </c>
      <c r="K1007">
        <v>0.253592</v>
      </c>
      <c r="L1007">
        <v>12.6796</v>
      </c>
      <c r="M1007">
        <v>-23.03000000000006</v>
      </c>
      <c r="N1007">
        <v>18.42999999999986</v>
      </c>
      <c r="O1007">
        <v>0</v>
      </c>
      <c r="P1007">
        <v>-4.600000000000193</v>
      </c>
    </row>
    <row r="1008" spans="1:16">
      <c r="A1008" s="2">
        <v>44682.5621753125</v>
      </c>
      <c r="B1008" t="s">
        <v>29</v>
      </c>
      <c r="C1008">
        <v>1</v>
      </c>
      <c r="D1008" t="s">
        <v>32</v>
      </c>
      <c r="E1008" t="s">
        <v>13</v>
      </c>
      <c r="F1008" t="s">
        <v>14</v>
      </c>
      <c r="G1008" t="s">
        <v>15</v>
      </c>
      <c r="H1008">
        <v>0.01</v>
      </c>
      <c r="I1008">
        <v>-0.126581</v>
      </c>
      <c r="J1008">
        <v>1</v>
      </c>
      <c r="K1008">
        <v>0.126581</v>
      </c>
      <c r="L1008">
        <v>12.6581</v>
      </c>
      <c r="M1008">
        <v>-23.03000000000006</v>
      </c>
      <c r="N1008">
        <v>18.43999999999987</v>
      </c>
      <c r="O1008">
        <v>0</v>
      </c>
      <c r="P1008">
        <v>-4.590000000000192</v>
      </c>
    </row>
    <row r="1009" spans="1:16">
      <c r="A1009" s="2">
        <v>44682.56294178241</v>
      </c>
      <c r="B1009" t="s">
        <v>29</v>
      </c>
      <c r="C1009">
        <v>0</v>
      </c>
      <c r="D1009" t="s">
        <v>32</v>
      </c>
      <c r="E1009" t="s">
        <v>13</v>
      </c>
      <c r="F1009" t="s">
        <v>14</v>
      </c>
      <c r="G1009" t="s">
        <v>15</v>
      </c>
      <c r="H1009">
        <v>0.01</v>
      </c>
      <c r="I1009">
        <v>-0.126988</v>
      </c>
      <c r="J1009">
        <v>1</v>
      </c>
      <c r="K1009">
        <v>0.126988</v>
      </c>
      <c r="L1009">
        <v>12.6988</v>
      </c>
      <c r="M1009">
        <v>-23.03000000000006</v>
      </c>
      <c r="N1009">
        <v>18.44999999999987</v>
      </c>
      <c r="O1009">
        <v>0</v>
      </c>
      <c r="P1009">
        <v>-4.58000000000019</v>
      </c>
    </row>
    <row r="1010" spans="1:16">
      <c r="A1010" s="2">
        <v>44682.5671015625</v>
      </c>
      <c r="B1010" t="s">
        <v>29</v>
      </c>
      <c r="C1010">
        <v>0</v>
      </c>
      <c r="D1010" t="s">
        <v>32</v>
      </c>
      <c r="E1010" t="s">
        <v>13</v>
      </c>
      <c r="F1010" t="s">
        <v>14</v>
      </c>
      <c r="G1010" t="s">
        <v>15</v>
      </c>
      <c r="H1010">
        <v>0.02</v>
      </c>
      <c r="I1010">
        <v>-0.2539</v>
      </c>
      <c r="J1010">
        <v>1</v>
      </c>
      <c r="K1010">
        <v>0.2539</v>
      </c>
      <c r="L1010">
        <v>12.695</v>
      </c>
      <c r="M1010">
        <v>-23.03000000000006</v>
      </c>
      <c r="N1010">
        <v>18.46999999999987</v>
      </c>
      <c r="O1010">
        <v>0</v>
      </c>
      <c r="P1010">
        <v>-4.560000000000191</v>
      </c>
    </row>
    <row r="1011" spans="1:16">
      <c r="A1011" s="2">
        <v>44682.56725768519</v>
      </c>
      <c r="B1011" t="s">
        <v>29</v>
      </c>
      <c r="C1011">
        <v>1</v>
      </c>
      <c r="D1011" t="s">
        <v>31</v>
      </c>
      <c r="E1011" t="s">
        <v>13</v>
      </c>
      <c r="F1011" t="s">
        <v>14</v>
      </c>
      <c r="G1011" t="s">
        <v>15</v>
      </c>
      <c r="H1011">
        <v>-0.01</v>
      </c>
      <c r="I1011">
        <v>0.12702</v>
      </c>
      <c r="J1011">
        <v>1</v>
      </c>
      <c r="K1011">
        <v>0.12702</v>
      </c>
      <c r="L1011">
        <v>12.702</v>
      </c>
      <c r="M1011">
        <v>-23.03000000000006</v>
      </c>
      <c r="N1011">
        <v>18.45999999999987</v>
      </c>
      <c r="O1011">
        <v>0</v>
      </c>
      <c r="P1011">
        <v>-4.570000000000192</v>
      </c>
    </row>
    <row r="1012" spans="1:16">
      <c r="A1012" s="2">
        <v>44682.57097815973</v>
      </c>
      <c r="B1012" t="s">
        <v>29</v>
      </c>
      <c r="C1012">
        <v>1</v>
      </c>
      <c r="D1012" t="s">
        <v>31</v>
      </c>
      <c r="E1012" t="s">
        <v>13</v>
      </c>
      <c r="F1012" t="s">
        <v>14</v>
      </c>
      <c r="G1012" t="s">
        <v>15</v>
      </c>
      <c r="H1012">
        <v>-0.02</v>
      </c>
      <c r="I1012">
        <v>0.25364</v>
      </c>
      <c r="J1012">
        <v>1</v>
      </c>
      <c r="K1012">
        <v>0.25364</v>
      </c>
      <c r="L1012">
        <v>12.682</v>
      </c>
      <c r="M1012">
        <v>-23.03000000000006</v>
      </c>
      <c r="N1012">
        <v>18.43999999999987</v>
      </c>
      <c r="O1012">
        <v>0</v>
      </c>
      <c r="P1012">
        <v>-4.590000000000192</v>
      </c>
    </row>
    <row r="1013" spans="1:16">
      <c r="A1013" s="2">
        <v>44682.57214493056</v>
      </c>
      <c r="B1013" t="s">
        <v>29</v>
      </c>
      <c r="C1013">
        <v>1</v>
      </c>
      <c r="D1013" t="s">
        <v>32</v>
      </c>
      <c r="E1013" t="s">
        <v>13</v>
      </c>
      <c r="F1013" t="s">
        <v>14</v>
      </c>
      <c r="G1013" t="s">
        <v>15</v>
      </c>
      <c r="H1013">
        <v>0.01</v>
      </c>
      <c r="I1013">
        <v>-0.126581</v>
      </c>
      <c r="J1013">
        <v>1</v>
      </c>
      <c r="K1013">
        <v>0.126581</v>
      </c>
      <c r="L1013">
        <v>12.6581</v>
      </c>
      <c r="M1013">
        <v>-23.03000000000006</v>
      </c>
      <c r="N1013">
        <v>18.44999999999987</v>
      </c>
      <c r="O1013">
        <v>0</v>
      </c>
      <c r="P1013">
        <v>-4.58000000000019</v>
      </c>
    </row>
    <row r="1014" spans="1:16">
      <c r="A1014" s="2">
        <v>44682.57399086806</v>
      </c>
      <c r="B1014" t="s">
        <v>29</v>
      </c>
      <c r="C1014">
        <v>0</v>
      </c>
      <c r="D1014" t="s">
        <v>32</v>
      </c>
      <c r="E1014" t="s">
        <v>13</v>
      </c>
      <c r="F1014" t="s">
        <v>14</v>
      </c>
      <c r="G1014" t="s">
        <v>15</v>
      </c>
      <c r="H1014">
        <v>0.02</v>
      </c>
      <c r="I1014">
        <v>-0.2527</v>
      </c>
      <c r="J1014">
        <v>1</v>
      </c>
      <c r="K1014">
        <v>0.2527</v>
      </c>
      <c r="L1014">
        <v>12.635</v>
      </c>
      <c r="M1014">
        <v>-23.03000000000006</v>
      </c>
      <c r="N1014">
        <v>18.46999999999987</v>
      </c>
      <c r="O1014">
        <v>0</v>
      </c>
      <c r="P1014">
        <v>-4.560000000000191</v>
      </c>
    </row>
    <row r="1015" spans="1:16">
      <c r="A1015" s="2">
        <v>44682.57418240741</v>
      </c>
      <c r="B1015" t="s">
        <v>29</v>
      </c>
      <c r="C1015">
        <v>1</v>
      </c>
      <c r="D1015" t="s">
        <v>31</v>
      </c>
      <c r="E1015" t="s">
        <v>13</v>
      </c>
      <c r="F1015" t="s">
        <v>14</v>
      </c>
      <c r="G1015" t="s">
        <v>15</v>
      </c>
      <c r="H1015">
        <v>-0.01</v>
      </c>
      <c r="I1015">
        <v>0.126419</v>
      </c>
      <c r="J1015">
        <v>1</v>
      </c>
      <c r="K1015">
        <v>0.126419</v>
      </c>
      <c r="L1015">
        <v>12.6419</v>
      </c>
      <c r="M1015">
        <v>-23.03000000000006</v>
      </c>
      <c r="N1015">
        <v>18.45999999999987</v>
      </c>
      <c r="O1015">
        <v>0</v>
      </c>
      <c r="P1015">
        <v>-4.570000000000192</v>
      </c>
    </row>
    <row r="1016" spans="1:16">
      <c r="A1016" s="2">
        <v>44682.5786581713</v>
      </c>
      <c r="B1016" t="s">
        <v>29</v>
      </c>
      <c r="C1016">
        <v>0</v>
      </c>
      <c r="D1016" t="s">
        <v>31</v>
      </c>
      <c r="E1016" t="s">
        <v>13</v>
      </c>
      <c r="F1016" t="s">
        <v>14</v>
      </c>
      <c r="G1016" t="s">
        <v>15</v>
      </c>
      <c r="H1016">
        <v>-0.02</v>
      </c>
      <c r="I1016">
        <v>0.251374</v>
      </c>
      <c r="J1016">
        <v>1</v>
      </c>
      <c r="K1016">
        <v>0.251374</v>
      </c>
      <c r="L1016">
        <v>12.5687</v>
      </c>
      <c r="M1016">
        <v>-23.03000000000006</v>
      </c>
      <c r="N1016">
        <v>18.43999999999987</v>
      </c>
      <c r="O1016">
        <v>0</v>
      </c>
      <c r="P1016">
        <v>-4.590000000000192</v>
      </c>
    </row>
    <row r="1017" spans="1:16">
      <c r="A1017" s="2">
        <v>44682.58070064815</v>
      </c>
      <c r="B1017" t="s">
        <v>29</v>
      </c>
      <c r="C1017">
        <v>0</v>
      </c>
      <c r="D1017" t="s">
        <v>31</v>
      </c>
      <c r="E1017" t="s">
        <v>13</v>
      </c>
      <c r="F1017" t="s">
        <v>14</v>
      </c>
      <c r="G1017" t="s">
        <v>15</v>
      </c>
      <c r="H1017">
        <v>-1.21</v>
      </c>
      <c r="I1017">
        <v>15.21575</v>
      </c>
      <c r="J1017">
        <v>1</v>
      </c>
      <c r="K1017">
        <v>15.21575</v>
      </c>
      <c r="L1017">
        <v>12.575</v>
      </c>
      <c r="M1017">
        <v>-23.03000000000006</v>
      </c>
      <c r="N1017">
        <v>17.22999999999987</v>
      </c>
      <c r="O1017">
        <v>0</v>
      </c>
      <c r="P1017">
        <v>-5.800000000000193</v>
      </c>
    </row>
    <row r="1018" spans="1:16">
      <c r="A1018" s="2">
        <v>44682.58070269676</v>
      </c>
      <c r="B1018" t="s">
        <v>29</v>
      </c>
      <c r="C1018">
        <v>0</v>
      </c>
      <c r="D1018" t="s">
        <v>31</v>
      </c>
      <c r="E1018" t="s">
        <v>13</v>
      </c>
      <c r="F1018" t="s">
        <v>14</v>
      </c>
      <c r="G1018" t="s">
        <v>15</v>
      </c>
      <c r="H1018">
        <v>-3.69</v>
      </c>
      <c r="I1018">
        <v>46.40175</v>
      </c>
      <c r="J1018">
        <v>1</v>
      </c>
      <c r="K1018">
        <v>46.40175</v>
      </c>
      <c r="L1018">
        <v>12.575</v>
      </c>
      <c r="M1018">
        <v>-23.03000000000006</v>
      </c>
      <c r="N1018">
        <v>13.53999999999987</v>
      </c>
      <c r="O1018">
        <v>0</v>
      </c>
      <c r="P1018">
        <v>-9.490000000000192</v>
      </c>
    </row>
    <row r="1019" spans="1:16">
      <c r="A1019" s="2">
        <v>44682.59328489583</v>
      </c>
      <c r="B1019" t="s">
        <v>29</v>
      </c>
      <c r="C1019">
        <v>1</v>
      </c>
      <c r="D1019" t="s">
        <v>31</v>
      </c>
      <c r="E1019" t="s">
        <v>13</v>
      </c>
      <c r="F1019" t="s">
        <v>14</v>
      </c>
      <c r="G1019" t="s">
        <v>15</v>
      </c>
      <c r="H1019">
        <v>-0.01</v>
      </c>
      <c r="I1019">
        <v>0.125969</v>
      </c>
      <c r="J1019">
        <v>1</v>
      </c>
      <c r="K1019">
        <v>0.125969</v>
      </c>
      <c r="L1019">
        <v>12.5969</v>
      </c>
      <c r="M1019">
        <v>-23.03000000000006</v>
      </c>
      <c r="N1019">
        <v>13.52999999999987</v>
      </c>
      <c r="O1019">
        <v>0</v>
      </c>
      <c r="P1019">
        <v>-9.500000000000192</v>
      </c>
    </row>
    <row r="1020" spans="1:16">
      <c r="A1020" s="2">
        <v>44682.59743224537</v>
      </c>
      <c r="B1020" t="s">
        <v>29</v>
      </c>
      <c r="C1020">
        <v>1</v>
      </c>
      <c r="D1020" t="s">
        <v>32</v>
      </c>
      <c r="E1020" t="s">
        <v>13</v>
      </c>
      <c r="F1020" t="s">
        <v>14</v>
      </c>
      <c r="G1020" t="s">
        <v>15</v>
      </c>
      <c r="H1020">
        <v>0.01</v>
      </c>
      <c r="I1020">
        <v>-0.126181</v>
      </c>
      <c r="J1020">
        <v>1</v>
      </c>
      <c r="K1020">
        <v>0.126181</v>
      </c>
      <c r="L1020">
        <v>12.6181</v>
      </c>
      <c r="M1020">
        <v>-23.03000000000006</v>
      </c>
      <c r="N1020">
        <v>13.53999999999987</v>
      </c>
      <c r="O1020">
        <v>0</v>
      </c>
      <c r="P1020">
        <v>-9.490000000000192</v>
      </c>
    </row>
    <row r="1021" spans="1:16">
      <c r="A1021" s="2">
        <v>44682.59914760417</v>
      </c>
      <c r="B1021" t="s">
        <v>29</v>
      </c>
      <c r="C1021">
        <v>0</v>
      </c>
      <c r="D1021" t="s">
        <v>32</v>
      </c>
      <c r="E1021" t="s">
        <v>13</v>
      </c>
      <c r="F1021" t="s">
        <v>14</v>
      </c>
      <c r="G1021" t="s">
        <v>15</v>
      </c>
      <c r="H1021">
        <v>0.02</v>
      </c>
      <c r="I1021">
        <v>-0.2519</v>
      </c>
      <c r="J1021">
        <v>1</v>
      </c>
      <c r="K1021">
        <v>0.2519</v>
      </c>
      <c r="L1021">
        <v>12.595</v>
      </c>
      <c r="M1021">
        <v>-23.03000000000006</v>
      </c>
      <c r="N1021">
        <v>13.55999999999987</v>
      </c>
      <c r="O1021">
        <v>0</v>
      </c>
      <c r="P1021">
        <v>-9.470000000000192</v>
      </c>
    </row>
    <row r="1022" spans="1:16">
      <c r="A1022" s="2">
        <v>44682.59920903935</v>
      </c>
      <c r="B1022" t="s">
        <v>29</v>
      </c>
      <c r="C1022">
        <v>1</v>
      </c>
      <c r="D1022" t="s">
        <v>31</v>
      </c>
      <c r="E1022" t="s">
        <v>13</v>
      </c>
      <c r="F1022" t="s">
        <v>14</v>
      </c>
      <c r="G1022" t="s">
        <v>15</v>
      </c>
      <c r="H1022">
        <v>-0.01</v>
      </c>
      <c r="I1022">
        <v>0.126019</v>
      </c>
      <c r="J1022">
        <v>1</v>
      </c>
      <c r="K1022">
        <v>0.126019</v>
      </c>
      <c r="L1022">
        <v>12.6019</v>
      </c>
      <c r="M1022">
        <v>-23.03000000000006</v>
      </c>
      <c r="N1022">
        <v>13.54999999999987</v>
      </c>
      <c r="O1022">
        <v>0</v>
      </c>
      <c r="P1022">
        <v>-9.480000000000192</v>
      </c>
    </row>
    <row r="1023" spans="1:16">
      <c r="A1023" s="2">
        <v>44682.60129526621</v>
      </c>
      <c r="B1023" t="s">
        <v>29</v>
      </c>
      <c r="C1023">
        <v>0</v>
      </c>
      <c r="D1023" t="s">
        <v>31</v>
      </c>
      <c r="E1023" t="s">
        <v>13</v>
      </c>
      <c r="F1023" t="s">
        <v>14</v>
      </c>
      <c r="G1023" t="s">
        <v>15</v>
      </c>
      <c r="H1023">
        <v>-0.02</v>
      </c>
      <c r="I1023">
        <v>0.2513</v>
      </c>
      <c r="J1023">
        <v>1</v>
      </c>
      <c r="K1023">
        <v>0.2513</v>
      </c>
      <c r="L1023">
        <v>12.565</v>
      </c>
      <c r="M1023">
        <v>-23.03000000000006</v>
      </c>
      <c r="N1023">
        <v>13.52999999999987</v>
      </c>
      <c r="O1023">
        <v>0</v>
      </c>
      <c r="P1023">
        <v>-9.500000000000192</v>
      </c>
    </row>
    <row r="1024" spans="1:16">
      <c r="A1024" s="2">
        <v>44682.60615822917</v>
      </c>
      <c r="B1024" t="s">
        <v>29</v>
      </c>
      <c r="C1024">
        <v>0</v>
      </c>
      <c r="D1024" t="s">
        <v>31</v>
      </c>
      <c r="E1024" t="s">
        <v>13</v>
      </c>
      <c r="F1024" t="s">
        <v>14</v>
      </c>
      <c r="G1024" t="s">
        <v>15</v>
      </c>
      <c r="H1024">
        <v>-0.02</v>
      </c>
      <c r="I1024">
        <v>0.2521</v>
      </c>
      <c r="J1024">
        <v>1</v>
      </c>
      <c r="K1024">
        <v>0.2521</v>
      </c>
      <c r="L1024">
        <v>12.605</v>
      </c>
      <c r="M1024">
        <v>-23.03000000000006</v>
      </c>
      <c r="N1024">
        <v>13.50999999999987</v>
      </c>
      <c r="O1024">
        <v>0</v>
      </c>
      <c r="P1024">
        <v>-9.520000000000191</v>
      </c>
    </row>
    <row r="1025" spans="1:16">
      <c r="A1025" s="2">
        <v>44682.60626396991</v>
      </c>
      <c r="B1025" t="s">
        <v>29</v>
      </c>
      <c r="C1025">
        <v>1</v>
      </c>
      <c r="D1025" t="s">
        <v>32</v>
      </c>
      <c r="E1025" t="s">
        <v>13</v>
      </c>
      <c r="F1025" t="s">
        <v>14</v>
      </c>
      <c r="G1025" t="s">
        <v>15</v>
      </c>
      <c r="H1025">
        <v>0.01</v>
      </c>
      <c r="I1025">
        <v>-0.125981</v>
      </c>
      <c r="J1025">
        <v>1</v>
      </c>
      <c r="K1025">
        <v>0.125981</v>
      </c>
      <c r="L1025">
        <v>12.5981</v>
      </c>
      <c r="M1025">
        <v>-23.03000000000006</v>
      </c>
      <c r="N1025">
        <v>13.51999999999987</v>
      </c>
      <c r="O1025">
        <v>0</v>
      </c>
      <c r="P1025">
        <v>-9.510000000000192</v>
      </c>
    </row>
    <row r="1026" spans="1:16">
      <c r="A1026" s="2">
        <v>44682.60830100694</v>
      </c>
      <c r="B1026" t="s">
        <v>29</v>
      </c>
      <c r="C1026">
        <v>0</v>
      </c>
      <c r="D1026" t="s">
        <v>31</v>
      </c>
      <c r="E1026" t="s">
        <v>13</v>
      </c>
      <c r="F1026" t="s">
        <v>14</v>
      </c>
      <c r="G1026" t="s">
        <v>15</v>
      </c>
      <c r="H1026">
        <v>-0.01</v>
      </c>
      <c r="I1026">
        <v>0.124911</v>
      </c>
      <c r="J1026">
        <v>1</v>
      </c>
      <c r="K1026">
        <v>0.124911</v>
      </c>
      <c r="L1026">
        <v>12.4911</v>
      </c>
      <c r="M1026">
        <v>-23.03000000000006</v>
      </c>
      <c r="N1026">
        <v>13.50999999999987</v>
      </c>
      <c r="O1026">
        <v>0</v>
      </c>
      <c r="P1026">
        <v>-9.520000000000191</v>
      </c>
    </row>
    <row r="1027" spans="1:16">
      <c r="A1027" s="2">
        <v>44682.61250410879</v>
      </c>
      <c r="B1027" t="s">
        <v>29</v>
      </c>
      <c r="C1027">
        <v>0</v>
      </c>
      <c r="D1027" t="s">
        <v>32</v>
      </c>
      <c r="E1027" t="s">
        <v>13</v>
      </c>
      <c r="F1027" t="s">
        <v>14</v>
      </c>
      <c r="G1027" t="s">
        <v>15</v>
      </c>
      <c r="H1027">
        <v>0.01</v>
      </c>
      <c r="I1027">
        <v>-0.125491</v>
      </c>
      <c r="J1027">
        <v>1</v>
      </c>
      <c r="K1027">
        <v>0.125491</v>
      </c>
      <c r="L1027">
        <v>12.5491</v>
      </c>
      <c r="M1027">
        <v>-23.03000000000006</v>
      </c>
      <c r="N1027">
        <v>13.51999999999987</v>
      </c>
      <c r="O1027">
        <v>0</v>
      </c>
      <c r="P1027">
        <v>-9.510000000000192</v>
      </c>
    </row>
    <row r="1028" spans="1:16">
      <c r="A1028" s="2">
        <v>44682.61437125</v>
      </c>
      <c r="B1028" t="s">
        <v>29</v>
      </c>
      <c r="C1028">
        <v>1</v>
      </c>
      <c r="D1028" t="s">
        <v>32</v>
      </c>
      <c r="E1028" t="s">
        <v>13</v>
      </c>
      <c r="F1028" t="s">
        <v>14</v>
      </c>
      <c r="G1028" t="s">
        <v>15</v>
      </c>
      <c r="H1028">
        <v>0.01</v>
      </c>
      <c r="I1028">
        <v>-0.125781</v>
      </c>
      <c r="J1028">
        <v>1</v>
      </c>
      <c r="K1028">
        <v>0.125781</v>
      </c>
      <c r="L1028">
        <v>12.5781</v>
      </c>
      <c r="M1028">
        <v>-23.03000000000006</v>
      </c>
      <c r="N1028">
        <v>13.52999999999987</v>
      </c>
      <c r="O1028">
        <v>0</v>
      </c>
      <c r="P1028">
        <v>-9.500000000000192</v>
      </c>
    </row>
    <row r="1029" spans="1:16">
      <c r="A1029" s="2">
        <v>44682.61462300926</v>
      </c>
      <c r="B1029" t="s">
        <v>29</v>
      </c>
      <c r="C1029">
        <v>1</v>
      </c>
      <c r="D1029" t="s">
        <v>31</v>
      </c>
      <c r="E1029" t="s">
        <v>13</v>
      </c>
      <c r="F1029" t="s">
        <v>14</v>
      </c>
      <c r="G1029" t="s">
        <v>15</v>
      </c>
      <c r="H1029">
        <v>-0.02</v>
      </c>
      <c r="I1029">
        <v>0.251038</v>
      </c>
      <c r="J1029">
        <v>1</v>
      </c>
      <c r="K1029">
        <v>0.251038</v>
      </c>
      <c r="L1029">
        <v>12.5519</v>
      </c>
      <c r="M1029">
        <v>-23.03000000000006</v>
      </c>
      <c r="N1029">
        <v>13.50999999999987</v>
      </c>
      <c r="O1029">
        <v>0</v>
      </c>
      <c r="P1029">
        <v>-9.520000000000191</v>
      </c>
    </row>
    <row r="1030" spans="1:16">
      <c r="A1030" s="2">
        <v>44682.61478368055</v>
      </c>
      <c r="B1030" t="s">
        <v>29</v>
      </c>
      <c r="C1030">
        <v>1</v>
      </c>
      <c r="D1030" t="s">
        <v>32</v>
      </c>
      <c r="E1030" t="s">
        <v>13</v>
      </c>
      <c r="F1030" t="s">
        <v>14</v>
      </c>
      <c r="G1030" t="s">
        <v>15</v>
      </c>
      <c r="H1030">
        <v>0.01</v>
      </c>
      <c r="I1030">
        <v>-0.125681</v>
      </c>
      <c r="J1030">
        <v>1</v>
      </c>
      <c r="K1030">
        <v>0.125681</v>
      </c>
      <c r="L1030">
        <v>12.5681</v>
      </c>
      <c r="M1030">
        <v>-23.03000000000006</v>
      </c>
      <c r="N1030">
        <v>13.51999999999987</v>
      </c>
      <c r="O1030">
        <v>0</v>
      </c>
      <c r="P1030">
        <v>-9.510000000000192</v>
      </c>
    </row>
    <row r="1031" spans="1:16">
      <c r="A1031" s="2">
        <v>44682.61670134259</v>
      </c>
      <c r="B1031" t="s">
        <v>29</v>
      </c>
      <c r="C1031">
        <v>1</v>
      </c>
      <c r="D1031" t="s">
        <v>32</v>
      </c>
      <c r="E1031" t="s">
        <v>13</v>
      </c>
      <c r="F1031" t="s">
        <v>14</v>
      </c>
      <c r="G1031" t="s">
        <v>15</v>
      </c>
      <c r="H1031">
        <v>0.01</v>
      </c>
      <c r="I1031">
        <v>-0.126381</v>
      </c>
      <c r="J1031">
        <v>1</v>
      </c>
      <c r="K1031">
        <v>0.126381</v>
      </c>
      <c r="L1031">
        <v>12.6381</v>
      </c>
      <c r="M1031">
        <v>-23.03000000000006</v>
      </c>
      <c r="N1031">
        <v>13.52999999999987</v>
      </c>
      <c r="O1031">
        <v>0</v>
      </c>
      <c r="P1031">
        <v>-9.500000000000192</v>
      </c>
    </row>
    <row r="1032" spans="1:16">
      <c r="A1032" s="2">
        <v>44682.6211774537</v>
      </c>
      <c r="B1032" t="s">
        <v>29</v>
      </c>
      <c r="C1032">
        <v>1</v>
      </c>
      <c r="D1032" t="s">
        <v>31</v>
      </c>
      <c r="E1032" t="s">
        <v>13</v>
      </c>
      <c r="F1032" t="s">
        <v>14</v>
      </c>
      <c r="G1032" t="s">
        <v>15</v>
      </c>
      <c r="H1032">
        <v>-0.02</v>
      </c>
      <c r="I1032">
        <v>0.253798</v>
      </c>
      <c r="J1032">
        <v>1</v>
      </c>
      <c r="K1032">
        <v>0.253798</v>
      </c>
      <c r="L1032">
        <v>12.6899</v>
      </c>
      <c r="M1032">
        <v>-23.03000000000006</v>
      </c>
      <c r="N1032">
        <v>13.50999999999987</v>
      </c>
      <c r="O1032">
        <v>0</v>
      </c>
      <c r="P1032">
        <v>-9.520000000000191</v>
      </c>
    </row>
    <row r="1033" spans="1:16">
      <c r="A1033" s="2">
        <v>44682.62133325232</v>
      </c>
      <c r="B1033" t="s">
        <v>29</v>
      </c>
      <c r="C1033">
        <v>1</v>
      </c>
      <c r="D1033" t="s">
        <v>32</v>
      </c>
      <c r="E1033" t="s">
        <v>13</v>
      </c>
      <c r="F1033" t="s">
        <v>14</v>
      </c>
      <c r="G1033" t="s">
        <v>15</v>
      </c>
      <c r="H1033">
        <v>0.01</v>
      </c>
      <c r="I1033">
        <v>-0.12678</v>
      </c>
      <c r="J1033">
        <v>1</v>
      </c>
      <c r="K1033">
        <v>0.12678</v>
      </c>
      <c r="L1033">
        <v>12.678</v>
      </c>
      <c r="M1033">
        <v>-23.03000000000006</v>
      </c>
      <c r="N1033">
        <v>13.51999999999987</v>
      </c>
      <c r="O1033">
        <v>0</v>
      </c>
      <c r="P1033">
        <v>-9.510000000000192</v>
      </c>
    </row>
    <row r="1034" spans="1:16">
      <c r="A1034" s="2">
        <v>44682.62370070602</v>
      </c>
      <c r="B1034" t="s">
        <v>29</v>
      </c>
      <c r="C1034">
        <v>0</v>
      </c>
      <c r="D1034" t="s">
        <v>31</v>
      </c>
      <c r="E1034" t="s">
        <v>13</v>
      </c>
      <c r="F1034" t="s">
        <v>14</v>
      </c>
      <c r="G1034" t="s">
        <v>15</v>
      </c>
      <c r="H1034">
        <v>-0.01</v>
      </c>
      <c r="I1034">
        <v>0.125555</v>
      </c>
      <c r="J1034">
        <v>1</v>
      </c>
      <c r="K1034">
        <v>0.125555</v>
      </c>
      <c r="L1034">
        <v>12.5555</v>
      </c>
      <c r="M1034">
        <v>-23.03000000000006</v>
      </c>
      <c r="N1034">
        <v>13.50999999999987</v>
      </c>
      <c r="O1034">
        <v>0</v>
      </c>
      <c r="P1034">
        <v>-9.520000000000191</v>
      </c>
    </row>
    <row r="1035" spans="1:16">
      <c r="A1035" s="2">
        <v>44682.62415450231</v>
      </c>
      <c r="B1035" t="s">
        <v>29</v>
      </c>
      <c r="C1035">
        <v>0</v>
      </c>
      <c r="D1035" t="s">
        <v>32</v>
      </c>
      <c r="E1035" t="s">
        <v>13</v>
      </c>
      <c r="F1035" t="s">
        <v>14</v>
      </c>
      <c r="G1035" t="s">
        <v>15</v>
      </c>
      <c r="H1035">
        <v>0.01</v>
      </c>
      <c r="I1035">
        <v>-0.12545</v>
      </c>
      <c r="J1035">
        <v>1</v>
      </c>
      <c r="K1035">
        <v>0.12545</v>
      </c>
      <c r="L1035">
        <v>12.545</v>
      </c>
      <c r="M1035">
        <v>-23.03000000000006</v>
      </c>
      <c r="N1035">
        <v>13.51999999999987</v>
      </c>
      <c r="O1035">
        <v>0</v>
      </c>
      <c r="P1035">
        <v>-9.510000000000192</v>
      </c>
    </row>
    <row r="1036" spans="1:16">
      <c r="A1036" s="2">
        <v>44682.62441</v>
      </c>
      <c r="B1036" t="s">
        <v>29</v>
      </c>
      <c r="C1036">
        <v>0</v>
      </c>
      <c r="D1036" t="s">
        <v>31</v>
      </c>
      <c r="E1036" t="s">
        <v>13</v>
      </c>
      <c r="F1036" t="s">
        <v>14</v>
      </c>
      <c r="G1036" t="s">
        <v>15</v>
      </c>
      <c r="H1036">
        <v>-0.01</v>
      </c>
      <c r="I1036">
        <v>0.12545</v>
      </c>
      <c r="J1036">
        <v>1</v>
      </c>
      <c r="K1036">
        <v>0.12545</v>
      </c>
      <c r="L1036">
        <v>12.545</v>
      </c>
      <c r="M1036">
        <v>-23.03000000000006</v>
      </c>
      <c r="N1036">
        <v>13.50999999999987</v>
      </c>
      <c r="O1036">
        <v>0</v>
      </c>
      <c r="P1036">
        <v>-9.520000000000191</v>
      </c>
    </row>
    <row r="1037" spans="1:16">
      <c r="A1037" s="2">
        <v>44682.62731219907</v>
      </c>
      <c r="B1037" t="s">
        <v>29</v>
      </c>
      <c r="C1037">
        <v>0</v>
      </c>
      <c r="D1037" t="s">
        <v>32</v>
      </c>
      <c r="E1037" t="s">
        <v>13</v>
      </c>
      <c r="F1037" t="s">
        <v>14</v>
      </c>
      <c r="G1037" t="s">
        <v>15</v>
      </c>
      <c r="H1037">
        <v>0.01</v>
      </c>
      <c r="I1037">
        <v>-0.12555</v>
      </c>
      <c r="J1037">
        <v>1</v>
      </c>
      <c r="K1037">
        <v>0.12555</v>
      </c>
      <c r="L1037">
        <v>12.555</v>
      </c>
      <c r="M1037">
        <v>-23.03000000000006</v>
      </c>
      <c r="N1037">
        <v>13.51999999999987</v>
      </c>
      <c r="O1037">
        <v>0</v>
      </c>
      <c r="P1037">
        <v>-9.510000000000192</v>
      </c>
    </row>
    <row r="1038" spans="1:16">
      <c r="A1038" s="2">
        <v>44682.62791450231</v>
      </c>
      <c r="B1038" t="s">
        <v>29</v>
      </c>
      <c r="C1038">
        <v>0</v>
      </c>
      <c r="D1038" t="s">
        <v>31</v>
      </c>
      <c r="E1038" t="s">
        <v>13</v>
      </c>
      <c r="F1038" t="s">
        <v>14</v>
      </c>
      <c r="G1038" t="s">
        <v>15</v>
      </c>
      <c r="H1038">
        <v>-0.02</v>
      </c>
      <c r="I1038">
        <v>0.2517</v>
      </c>
      <c r="J1038">
        <v>1</v>
      </c>
      <c r="K1038">
        <v>0.2517</v>
      </c>
      <c r="L1038">
        <v>12.585</v>
      </c>
      <c r="M1038">
        <v>-23.03000000000006</v>
      </c>
      <c r="N1038">
        <v>13.49999999999987</v>
      </c>
      <c r="O1038">
        <v>0</v>
      </c>
      <c r="P1038">
        <v>-9.530000000000191</v>
      </c>
    </row>
    <row r="1039" spans="1:16">
      <c r="A1039" s="2">
        <v>44682.62800815972</v>
      </c>
      <c r="B1039" t="s">
        <v>29</v>
      </c>
      <c r="C1039">
        <v>1</v>
      </c>
      <c r="D1039" t="s">
        <v>32</v>
      </c>
      <c r="E1039" t="s">
        <v>13</v>
      </c>
      <c r="F1039" t="s">
        <v>14</v>
      </c>
      <c r="G1039" t="s">
        <v>15</v>
      </c>
      <c r="H1039">
        <v>0.01</v>
      </c>
      <c r="I1039">
        <v>-0.125681</v>
      </c>
      <c r="J1039">
        <v>1</v>
      </c>
      <c r="K1039">
        <v>0.125681</v>
      </c>
      <c r="L1039">
        <v>12.5681</v>
      </c>
      <c r="M1039">
        <v>-23.03000000000006</v>
      </c>
      <c r="N1039">
        <v>13.50999999999987</v>
      </c>
      <c r="O1039">
        <v>0</v>
      </c>
      <c r="P1039">
        <v>-9.520000000000191</v>
      </c>
    </row>
    <row r="1040" spans="1:16">
      <c r="A1040" s="2">
        <v>44682.62928075231</v>
      </c>
      <c r="B1040" t="s">
        <v>29</v>
      </c>
      <c r="C1040">
        <v>0</v>
      </c>
      <c r="D1040" t="s">
        <v>32</v>
      </c>
      <c r="E1040" t="s">
        <v>13</v>
      </c>
      <c r="F1040" t="s">
        <v>14</v>
      </c>
      <c r="G1040" t="s">
        <v>15</v>
      </c>
      <c r="H1040">
        <v>0.01</v>
      </c>
      <c r="I1040">
        <v>-0.12545</v>
      </c>
      <c r="J1040">
        <v>1</v>
      </c>
      <c r="K1040">
        <v>0.12545</v>
      </c>
      <c r="L1040">
        <v>12.545</v>
      </c>
      <c r="M1040">
        <v>-23.03000000000006</v>
      </c>
      <c r="N1040">
        <v>13.51999999999987</v>
      </c>
      <c r="O1040">
        <v>0</v>
      </c>
      <c r="P1040">
        <v>-9.510000000000192</v>
      </c>
    </row>
    <row r="1041" spans="1:16">
      <c r="A1041" s="2">
        <v>44682.62933247685</v>
      </c>
      <c r="B1041" t="s">
        <v>29</v>
      </c>
      <c r="C1041">
        <v>1</v>
      </c>
      <c r="D1041" t="s">
        <v>31</v>
      </c>
      <c r="E1041" t="s">
        <v>13</v>
      </c>
      <c r="F1041" t="s">
        <v>14</v>
      </c>
      <c r="G1041" t="s">
        <v>15</v>
      </c>
      <c r="H1041">
        <v>-0.01</v>
      </c>
      <c r="I1041">
        <v>0.125519</v>
      </c>
      <c r="J1041">
        <v>1</v>
      </c>
      <c r="K1041">
        <v>0.125519</v>
      </c>
      <c r="L1041">
        <v>12.5519</v>
      </c>
      <c r="M1041">
        <v>-23.03000000000006</v>
      </c>
      <c r="N1041">
        <v>13.50999999999987</v>
      </c>
      <c r="O1041">
        <v>0</v>
      </c>
      <c r="P1041">
        <v>-9.520000000000191</v>
      </c>
    </row>
    <row r="1042" spans="1:16">
      <c r="A1042" s="2">
        <v>44682.63085902778</v>
      </c>
      <c r="B1042" t="s">
        <v>29</v>
      </c>
      <c r="C1042">
        <v>0</v>
      </c>
      <c r="D1042" t="s">
        <v>32</v>
      </c>
      <c r="E1042" t="s">
        <v>13</v>
      </c>
      <c r="F1042" t="s">
        <v>14</v>
      </c>
      <c r="G1042" t="s">
        <v>15</v>
      </c>
      <c r="H1042">
        <v>0.01</v>
      </c>
      <c r="I1042">
        <v>-0.126137</v>
      </c>
      <c r="J1042">
        <v>1</v>
      </c>
      <c r="K1042">
        <v>0.126137</v>
      </c>
      <c r="L1042">
        <v>12.6137</v>
      </c>
      <c r="M1042">
        <v>-23.03000000000006</v>
      </c>
      <c r="N1042">
        <v>13.51999999999987</v>
      </c>
      <c r="O1042">
        <v>0</v>
      </c>
      <c r="P1042">
        <v>-9.510000000000192</v>
      </c>
    </row>
    <row r="1043" spans="1:16">
      <c r="A1043" s="2">
        <v>44682.63111971065</v>
      </c>
      <c r="B1043" t="s">
        <v>29</v>
      </c>
      <c r="C1043">
        <v>0</v>
      </c>
      <c r="D1043" t="s">
        <v>31</v>
      </c>
      <c r="E1043" t="s">
        <v>13</v>
      </c>
      <c r="F1043" t="s">
        <v>14</v>
      </c>
      <c r="G1043" t="s">
        <v>15</v>
      </c>
      <c r="H1043">
        <v>-0.01</v>
      </c>
      <c r="I1043">
        <v>0.126203</v>
      </c>
      <c r="J1043">
        <v>1</v>
      </c>
      <c r="K1043">
        <v>0.126203</v>
      </c>
      <c r="L1043">
        <v>12.6203</v>
      </c>
      <c r="M1043">
        <v>-23.03000000000006</v>
      </c>
      <c r="N1043">
        <v>13.50999999999987</v>
      </c>
      <c r="O1043">
        <v>0</v>
      </c>
      <c r="P1043">
        <v>-9.520000000000191</v>
      </c>
    </row>
    <row r="1044" spans="1:16">
      <c r="A1044" s="2">
        <v>44682.63558857639</v>
      </c>
      <c r="B1044" t="s">
        <v>29</v>
      </c>
      <c r="C1044">
        <v>1</v>
      </c>
      <c r="D1044" t="s">
        <v>31</v>
      </c>
      <c r="E1044" t="s">
        <v>13</v>
      </c>
      <c r="F1044" t="s">
        <v>14</v>
      </c>
      <c r="G1044" t="s">
        <v>15</v>
      </c>
      <c r="H1044">
        <v>-0.01</v>
      </c>
      <c r="I1044">
        <v>0.126119</v>
      </c>
      <c r="J1044">
        <v>1</v>
      </c>
      <c r="K1044">
        <v>0.126119</v>
      </c>
      <c r="L1044">
        <v>12.6119</v>
      </c>
      <c r="M1044">
        <v>-23.03000000000006</v>
      </c>
      <c r="N1044">
        <v>13.49999999999987</v>
      </c>
      <c r="O1044">
        <v>0</v>
      </c>
      <c r="P1044">
        <v>-9.530000000000191</v>
      </c>
    </row>
    <row r="1045" spans="1:16">
      <c r="A1045" s="2">
        <v>44682.63620976852</v>
      </c>
      <c r="B1045" t="s">
        <v>29</v>
      </c>
      <c r="C1045">
        <v>0</v>
      </c>
      <c r="D1045" t="s">
        <v>32</v>
      </c>
      <c r="E1045" t="s">
        <v>13</v>
      </c>
      <c r="F1045" t="s">
        <v>14</v>
      </c>
      <c r="G1045" t="s">
        <v>15</v>
      </c>
      <c r="H1045">
        <v>0.01</v>
      </c>
      <c r="I1045">
        <v>-0.125787</v>
      </c>
      <c r="J1045">
        <v>1</v>
      </c>
      <c r="K1045">
        <v>0.125787</v>
      </c>
      <c r="L1045">
        <v>12.5787</v>
      </c>
      <c r="M1045">
        <v>-23.03000000000006</v>
      </c>
      <c r="N1045">
        <v>13.50999999999987</v>
      </c>
      <c r="O1045">
        <v>0</v>
      </c>
      <c r="P1045">
        <v>-9.520000000000191</v>
      </c>
    </row>
    <row r="1046" spans="1:16">
      <c r="A1046" s="2">
        <v>44682.636573125</v>
      </c>
      <c r="B1046" t="s">
        <v>29</v>
      </c>
      <c r="C1046">
        <v>0</v>
      </c>
      <c r="D1046" t="s">
        <v>31</v>
      </c>
      <c r="E1046" t="s">
        <v>13</v>
      </c>
      <c r="F1046" t="s">
        <v>14</v>
      </c>
      <c r="G1046" t="s">
        <v>15</v>
      </c>
      <c r="H1046">
        <v>-0.01</v>
      </c>
      <c r="I1046">
        <v>0.12585</v>
      </c>
      <c r="J1046">
        <v>1</v>
      </c>
      <c r="K1046">
        <v>0.12585</v>
      </c>
      <c r="L1046">
        <v>12.585</v>
      </c>
      <c r="M1046">
        <v>-23.03000000000006</v>
      </c>
      <c r="N1046">
        <v>13.49999999999987</v>
      </c>
      <c r="O1046">
        <v>0</v>
      </c>
      <c r="P1046">
        <v>-9.530000000000191</v>
      </c>
    </row>
    <row r="1047" spans="1:16">
      <c r="A1047" s="2">
        <v>44682.64098591435</v>
      </c>
      <c r="B1047" t="s">
        <v>29</v>
      </c>
      <c r="C1047">
        <v>0</v>
      </c>
      <c r="D1047" t="s">
        <v>32</v>
      </c>
      <c r="E1047" t="s">
        <v>13</v>
      </c>
      <c r="F1047" t="s">
        <v>14</v>
      </c>
      <c r="G1047" t="s">
        <v>15</v>
      </c>
      <c r="H1047">
        <v>0.01</v>
      </c>
      <c r="I1047">
        <v>-0.126787</v>
      </c>
      <c r="J1047">
        <v>1</v>
      </c>
      <c r="K1047">
        <v>0.126787</v>
      </c>
      <c r="L1047">
        <v>12.6787</v>
      </c>
      <c r="M1047">
        <v>-23.03000000000006</v>
      </c>
      <c r="N1047">
        <v>13.50999999999987</v>
      </c>
      <c r="O1047">
        <v>0</v>
      </c>
      <c r="P1047">
        <v>-9.520000000000191</v>
      </c>
    </row>
    <row r="1048" spans="1:16">
      <c r="A1048" s="2">
        <v>44682.64145837963</v>
      </c>
      <c r="B1048" t="s">
        <v>29</v>
      </c>
      <c r="C1048">
        <v>0</v>
      </c>
      <c r="D1048" t="s">
        <v>32</v>
      </c>
      <c r="E1048" t="s">
        <v>13</v>
      </c>
      <c r="F1048" t="s">
        <v>14</v>
      </c>
      <c r="G1048" t="s">
        <v>15</v>
      </c>
      <c r="H1048">
        <v>0.01</v>
      </c>
      <c r="I1048">
        <v>-0.128099</v>
      </c>
      <c r="J1048">
        <v>1</v>
      </c>
      <c r="K1048">
        <v>0.128099</v>
      </c>
      <c r="L1048">
        <v>12.8099</v>
      </c>
      <c r="M1048">
        <v>-23.03000000000006</v>
      </c>
      <c r="N1048">
        <v>13.51999999999987</v>
      </c>
      <c r="O1048">
        <v>0</v>
      </c>
      <c r="P1048">
        <v>-9.510000000000192</v>
      </c>
    </row>
    <row r="1049" spans="1:16">
      <c r="A1049" s="2">
        <v>44682.64150571759</v>
      </c>
      <c r="B1049" t="s">
        <v>29</v>
      </c>
      <c r="C1049">
        <v>0</v>
      </c>
      <c r="D1049" t="s">
        <v>31</v>
      </c>
      <c r="E1049" t="s">
        <v>13</v>
      </c>
      <c r="F1049" t="s">
        <v>14</v>
      </c>
      <c r="G1049" t="s">
        <v>15</v>
      </c>
      <c r="H1049">
        <v>-0.01</v>
      </c>
      <c r="I1049">
        <v>0.127888</v>
      </c>
      <c r="J1049">
        <v>1</v>
      </c>
      <c r="K1049">
        <v>0.127888</v>
      </c>
      <c r="L1049">
        <v>12.7888</v>
      </c>
      <c r="M1049">
        <v>-23.03000000000006</v>
      </c>
      <c r="N1049">
        <v>13.50999999999987</v>
      </c>
      <c r="O1049">
        <v>0</v>
      </c>
      <c r="P1049">
        <v>-9.520000000000191</v>
      </c>
    </row>
    <row r="1050" spans="1:16">
      <c r="A1050" s="2">
        <v>44682.64238425926</v>
      </c>
      <c r="B1050" t="s">
        <v>29</v>
      </c>
      <c r="C1050">
        <v>0</v>
      </c>
      <c r="D1050" t="s">
        <v>32</v>
      </c>
      <c r="E1050" t="s">
        <v>13</v>
      </c>
      <c r="F1050" t="s">
        <v>14</v>
      </c>
      <c r="G1050" t="s">
        <v>15</v>
      </c>
      <c r="H1050">
        <v>0.01</v>
      </c>
      <c r="I1050">
        <v>-0.128099</v>
      </c>
      <c r="J1050">
        <v>1</v>
      </c>
      <c r="K1050">
        <v>0.128099</v>
      </c>
      <c r="L1050">
        <v>12.8099</v>
      </c>
      <c r="M1050">
        <v>-23.03000000000006</v>
      </c>
      <c r="N1050">
        <v>13.51999999999987</v>
      </c>
      <c r="O1050">
        <v>0</v>
      </c>
      <c r="P1050">
        <v>-9.510000000000192</v>
      </c>
    </row>
    <row r="1051" spans="1:16">
      <c r="A1051" s="2">
        <v>44682.64240674768</v>
      </c>
      <c r="B1051" t="s">
        <v>29</v>
      </c>
      <c r="C1051">
        <v>0</v>
      </c>
      <c r="D1051" t="s">
        <v>32</v>
      </c>
      <c r="E1051" t="s">
        <v>13</v>
      </c>
      <c r="F1051" t="s">
        <v>14</v>
      </c>
      <c r="G1051" t="s">
        <v>15</v>
      </c>
      <c r="H1051">
        <v>0.01</v>
      </c>
      <c r="I1051">
        <v>-0.128099</v>
      </c>
      <c r="J1051">
        <v>1</v>
      </c>
      <c r="K1051">
        <v>0.128099</v>
      </c>
      <c r="L1051">
        <v>12.8099</v>
      </c>
      <c r="M1051">
        <v>-23.03000000000006</v>
      </c>
      <c r="N1051">
        <v>13.52999999999987</v>
      </c>
      <c r="O1051">
        <v>0</v>
      </c>
      <c r="P1051">
        <v>-9.500000000000192</v>
      </c>
    </row>
    <row r="1052" spans="1:16">
      <c r="A1052" s="2">
        <v>44682.64422209491</v>
      </c>
      <c r="B1052" t="s">
        <v>29</v>
      </c>
      <c r="C1052">
        <v>0</v>
      </c>
      <c r="D1052" t="s">
        <v>31</v>
      </c>
      <c r="E1052" t="s">
        <v>13</v>
      </c>
      <c r="F1052" t="s">
        <v>14</v>
      </c>
      <c r="G1052" t="s">
        <v>15</v>
      </c>
      <c r="H1052">
        <v>-0.01</v>
      </c>
      <c r="I1052">
        <v>0.12875</v>
      </c>
      <c r="J1052">
        <v>1</v>
      </c>
      <c r="K1052">
        <v>0.12875</v>
      </c>
      <c r="L1052">
        <v>12.875</v>
      </c>
      <c r="M1052">
        <v>-23.03000000000006</v>
      </c>
      <c r="N1052">
        <v>13.51999999999987</v>
      </c>
      <c r="O1052">
        <v>0</v>
      </c>
      <c r="P1052">
        <v>-9.510000000000192</v>
      </c>
    </row>
    <row r="1053" spans="1:16">
      <c r="A1053" s="2">
        <v>44682.64430351852</v>
      </c>
      <c r="B1053" t="s">
        <v>29</v>
      </c>
      <c r="C1053">
        <v>0</v>
      </c>
      <c r="D1053" t="s">
        <v>32</v>
      </c>
      <c r="E1053" t="s">
        <v>13</v>
      </c>
      <c r="F1053" t="s">
        <v>14</v>
      </c>
      <c r="G1053" t="s">
        <v>15</v>
      </c>
      <c r="H1053">
        <v>0.01</v>
      </c>
      <c r="I1053">
        <v>-0.12876</v>
      </c>
      <c r="J1053">
        <v>1</v>
      </c>
      <c r="K1053">
        <v>0.12876</v>
      </c>
      <c r="L1053">
        <v>12.876</v>
      </c>
      <c r="M1053">
        <v>-23.03000000000006</v>
      </c>
      <c r="N1053">
        <v>13.52999999999987</v>
      </c>
      <c r="O1053">
        <v>0</v>
      </c>
      <c r="P1053">
        <v>-9.500000000000192</v>
      </c>
    </row>
    <row r="1054" spans="1:16">
      <c r="A1054" s="2">
        <v>44682.64554474537</v>
      </c>
      <c r="B1054" t="s">
        <v>29</v>
      </c>
      <c r="C1054">
        <v>0</v>
      </c>
      <c r="D1054" t="s">
        <v>31</v>
      </c>
      <c r="E1054" t="s">
        <v>13</v>
      </c>
      <c r="F1054" t="s">
        <v>14</v>
      </c>
      <c r="G1054" t="s">
        <v>15</v>
      </c>
      <c r="H1054">
        <v>-0.01</v>
      </c>
      <c r="I1054">
        <v>0.12935</v>
      </c>
      <c r="J1054">
        <v>1</v>
      </c>
      <c r="K1054">
        <v>0.12935</v>
      </c>
      <c r="L1054">
        <v>12.935</v>
      </c>
      <c r="M1054">
        <v>-23.03000000000006</v>
      </c>
      <c r="N1054">
        <v>13.51999999999987</v>
      </c>
      <c r="O1054">
        <v>0</v>
      </c>
      <c r="P1054">
        <v>-9.510000000000192</v>
      </c>
    </row>
    <row r="1055" spans="1:16">
      <c r="A1055" s="2">
        <v>44682.64568398148</v>
      </c>
      <c r="B1055" t="s">
        <v>29</v>
      </c>
      <c r="C1055">
        <v>0</v>
      </c>
      <c r="D1055" t="s">
        <v>32</v>
      </c>
      <c r="E1055" t="s">
        <v>13</v>
      </c>
      <c r="F1055" t="s">
        <v>14</v>
      </c>
      <c r="G1055" t="s">
        <v>15</v>
      </c>
      <c r="H1055">
        <v>0.01</v>
      </c>
      <c r="I1055">
        <v>-0.129425</v>
      </c>
      <c r="J1055">
        <v>1</v>
      </c>
      <c r="K1055">
        <v>0.129425</v>
      </c>
      <c r="L1055">
        <v>12.9425</v>
      </c>
      <c r="M1055">
        <v>-23.03000000000006</v>
      </c>
      <c r="N1055">
        <v>13.52999999999987</v>
      </c>
      <c r="O1055">
        <v>0</v>
      </c>
      <c r="P1055">
        <v>-9.500000000000192</v>
      </c>
    </row>
    <row r="1056" spans="1:16">
      <c r="A1056" s="2">
        <v>44682.6459727662</v>
      </c>
      <c r="B1056" t="s">
        <v>29</v>
      </c>
      <c r="C1056">
        <v>1</v>
      </c>
      <c r="D1056" t="s">
        <v>32</v>
      </c>
      <c r="E1056" t="s">
        <v>13</v>
      </c>
      <c r="F1056" t="s">
        <v>14</v>
      </c>
      <c r="G1056" t="s">
        <v>15</v>
      </c>
      <c r="H1056">
        <v>0.01</v>
      </c>
      <c r="I1056">
        <v>-0.12998</v>
      </c>
      <c r="J1056">
        <v>1</v>
      </c>
      <c r="K1056">
        <v>0.12998</v>
      </c>
      <c r="L1056">
        <v>12.998</v>
      </c>
      <c r="M1056">
        <v>-23.03000000000006</v>
      </c>
      <c r="N1056">
        <v>13.53999999999987</v>
      </c>
      <c r="O1056">
        <v>0</v>
      </c>
      <c r="P1056">
        <v>-9.490000000000192</v>
      </c>
    </row>
    <row r="1057" spans="1:16">
      <c r="A1057" s="2">
        <v>44682.6463178125</v>
      </c>
      <c r="B1057" t="s">
        <v>29</v>
      </c>
      <c r="C1057">
        <v>1</v>
      </c>
      <c r="D1057" t="s">
        <v>32</v>
      </c>
      <c r="E1057" t="s">
        <v>13</v>
      </c>
      <c r="F1057" t="s">
        <v>14</v>
      </c>
      <c r="G1057" t="s">
        <v>15</v>
      </c>
      <c r="H1057">
        <v>0.01</v>
      </c>
      <c r="I1057">
        <v>-0.13078</v>
      </c>
      <c r="J1057">
        <v>1</v>
      </c>
      <c r="K1057">
        <v>0.13078</v>
      </c>
      <c r="L1057">
        <v>13.078</v>
      </c>
      <c r="M1057">
        <v>-23.03000000000006</v>
      </c>
      <c r="N1057">
        <v>13.54999999999987</v>
      </c>
      <c r="O1057">
        <v>0</v>
      </c>
      <c r="P1057">
        <v>-9.480000000000192</v>
      </c>
    </row>
    <row r="1058" spans="1:16">
      <c r="A1058" s="2">
        <v>44682.6468131713</v>
      </c>
      <c r="B1058" t="s">
        <v>29</v>
      </c>
      <c r="C1058">
        <v>0</v>
      </c>
      <c r="D1058" t="s">
        <v>31</v>
      </c>
      <c r="E1058" t="s">
        <v>13</v>
      </c>
      <c r="F1058" t="s">
        <v>14</v>
      </c>
      <c r="G1058" t="s">
        <v>15</v>
      </c>
      <c r="H1058">
        <v>-0.01</v>
      </c>
      <c r="I1058">
        <v>0.13017</v>
      </c>
      <c r="J1058">
        <v>1</v>
      </c>
      <c r="K1058">
        <v>0.13017</v>
      </c>
      <c r="L1058">
        <v>13.017</v>
      </c>
      <c r="M1058">
        <v>-23.03000000000006</v>
      </c>
      <c r="N1058">
        <v>13.53999999999987</v>
      </c>
      <c r="O1058">
        <v>0</v>
      </c>
      <c r="P1058">
        <v>-9.490000000000192</v>
      </c>
    </row>
    <row r="1059" spans="1:16">
      <c r="A1059" s="2">
        <v>44682.64727371528</v>
      </c>
      <c r="B1059" t="s">
        <v>29</v>
      </c>
      <c r="C1059">
        <v>0</v>
      </c>
      <c r="D1059" t="s">
        <v>31</v>
      </c>
      <c r="E1059" t="s">
        <v>13</v>
      </c>
      <c r="F1059" t="s">
        <v>14</v>
      </c>
      <c r="G1059" t="s">
        <v>15</v>
      </c>
      <c r="H1059">
        <v>-0.01</v>
      </c>
      <c r="I1059">
        <v>0.12995</v>
      </c>
      <c r="J1059">
        <v>1</v>
      </c>
      <c r="K1059">
        <v>0.12995</v>
      </c>
      <c r="L1059">
        <v>12.995</v>
      </c>
      <c r="M1059">
        <v>-23.03000000000006</v>
      </c>
      <c r="N1059">
        <v>13.52999999999987</v>
      </c>
      <c r="O1059">
        <v>0</v>
      </c>
      <c r="P1059">
        <v>-9.500000000000192</v>
      </c>
    </row>
    <row r="1060" spans="1:16">
      <c r="A1060" s="2">
        <v>44682.64728077546</v>
      </c>
      <c r="B1060" t="s">
        <v>29</v>
      </c>
      <c r="C1060">
        <v>1</v>
      </c>
      <c r="D1060" t="s">
        <v>32</v>
      </c>
      <c r="E1060" t="s">
        <v>13</v>
      </c>
      <c r="F1060" t="s">
        <v>14</v>
      </c>
      <c r="G1060" t="s">
        <v>15</v>
      </c>
      <c r="H1060">
        <v>0.01</v>
      </c>
      <c r="I1060">
        <v>-0.12998</v>
      </c>
      <c r="J1060">
        <v>1</v>
      </c>
      <c r="K1060">
        <v>0.12998</v>
      </c>
      <c r="L1060">
        <v>12.998</v>
      </c>
      <c r="M1060">
        <v>-23.03000000000006</v>
      </c>
      <c r="N1060">
        <v>13.53999999999987</v>
      </c>
      <c r="O1060">
        <v>0</v>
      </c>
      <c r="P1060">
        <v>-9.490000000000192</v>
      </c>
    </row>
    <row r="1061" spans="1:16">
      <c r="A1061" s="2">
        <v>44682.6480734838</v>
      </c>
      <c r="B1061" t="s">
        <v>29</v>
      </c>
      <c r="C1061">
        <v>1</v>
      </c>
      <c r="D1061" t="s">
        <v>32</v>
      </c>
      <c r="E1061" t="s">
        <v>13</v>
      </c>
      <c r="F1061" t="s">
        <v>14</v>
      </c>
      <c r="G1061" t="s">
        <v>15</v>
      </c>
      <c r="H1061">
        <v>9.94</v>
      </c>
      <c r="I1061">
        <v>-129.10072</v>
      </c>
      <c r="J1061">
        <v>1</v>
      </c>
      <c r="K1061">
        <v>129.10072</v>
      </c>
      <c r="L1061">
        <v>12.988</v>
      </c>
      <c r="M1061">
        <v>-23.03000000000006</v>
      </c>
      <c r="N1061">
        <v>23.47999999999987</v>
      </c>
      <c r="O1061">
        <v>0</v>
      </c>
      <c r="P1061">
        <v>0.4499999999998074</v>
      </c>
    </row>
    <row r="1062" spans="1:16">
      <c r="A1062" s="2">
        <v>44682.65267795139</v>
      </c>
      <c r="B1062" t="s">
        <v>29</v>
      </c>
      <c r="C1062">
        <v>0</v>
      </c>
      <c r="D1062" t="s">
        <v>32</v>
      </c>
      <c r="E1062" t="s">
        <v>13</v>
      </c>
      <c r="F1062" t="s">
        <v>14</v>
      </c>
      <c r="G1062" t="s">
        <v>15</v>
      </c>
      <c r="H1062">
        <v>0.01</v>
      </c>
      <c r="I1062">
        <v>-0.12965</v>
      </c>
      <c r="J1062">
        <v>1</v>
      </c>
      <c r="K1062">
        <v>0.12965</v>
      </c>
      <c r="L1062">
        <v>12.965</v>
      </c>
      <c r="M1062">
        <v>-23.03000000000006</v>
      </c>
      <c r="N1062">
        <v>23.48999999999987</v>
      </c>
      <c r="O1062">
        <v>0</v>
      </c>
      <c r="P1062">
        <v>0.459999999999809</v>
      </c>
    </row>
    <row r="1063" spans="1:16">
      <c r="A1063" s="2">
        <v>44682.65294355324</v>
      </c>
      <c r="B1063" t="s">
        <v>29</v>
      </c>
      <c r="C1063">
        <v>0</v>
      </c>
      <c r="D1063" t="s">
        <v>31</v>
      </c>
      <c r="E1063" t="s">
        <v>13</v>
      </c>
      <c r="F1063" t="s">
        <v>14</v>
      </c>
      <c r="G1063" t="s">
        <v>15</v>
      </c>
      <c r="H1063">
        <v>-0.01</v>
      </c>
      <c r="I1063">
        <v>0.129827</v>
      </c>
      <c r="J1063">
        <v>1</v>
      </c>
      <c r="K1063">
        <v>0.129827</v>
      </c>
      <c r="L1063">
        <v>12.9827</v>
      </c>
      <c r="M1063">
        <v>-23.03000000000006</v>
      </c>
      <c r="N1063">
        <v>23.47999999999987</v>
      </c>
      <c r="O1063">
        <v>0</v>
      </c>
      <c r="P1063">
        <v>0.4499999999998074</v>
      </c>
    </row>
    <row r="1064" spans="1:16">
      <c r="A1064" s="2">
        <v>44682.65421957176</v>
      </c>
      <c r="B1064" t="s">
        <v>29</v>
      </c>
      <c r="C1064">
        <v>1</v>
      </c>
      <c r="D1064" t="s">
        <v>31</v>
      </c>
      <c r="E1064" t="s">
        <v>13</v>
      </c>
      <c r="F1064" t="s">
        <v>14</v>
      </c>
      <c r="G1064" t="s">
        <v>15</v>
      </c>
      <c r="H1064">
        <v>-11.19</v>
      </c>
      <c r="I1064">
        <v>144.70908</v>
      </c>
      <c r="J1064">
        <v>1</v>
      </c>
      <c r="K1064">
        <v>144.70908</v>
      </c>
      <c r="L1064">
        <v>12.932</v>
      </c>
      <c r="M1064">
        <v>-23.03000000000006</v>
      </c>
      <c r="N1064">
        <v>12.28999999999987</v>
      </c>
      <c r="O1064">
        <v>0</v>
      </c>
      <c r="P1064">
        <v>-10.74000000000019</v>
      </c>
    </row>
    <row r="1065" spans="1:16">
      <c r="A1065" s="2">
        <v>44682.65451671297</v>
      </c>
      <c r="B1065" t="s">
        <v>29</v>
      </c>
      <c r="C1065">
        <v>1</v>
      </c>
      <c r="D1065" t="s">
        <v>32</v>
      </c>
      <c r="E1065" t="s">
        <v>13</v>
      </c>
      <c r="F1065" t="s">
        <v>14</v>
      </c>
      <c r="G1065" t="s">
        <v>15</v>
      </c>
      <c r="H1065">
        <v>0.01</v>
      </c>
      <c r="I1065">
        <v>-0.130001</v>
      </c>
      <c r="J1065">
        <v>1</v>
      </c>
      <c r="K1065">
        <v>0.130001</v>
      </c>
      <c r="L1065">
        <v>13.0001</v>
      </c>
      <c r="M1065">
        <v>-23.03000000000006</v>
      </c>
      <c r="N1065">
        <v>12.29999999999987</v>
      </c>
      <c r="O1065">
        <v>0</v>
      </c>
      <c r="P1065">
        <v>-10.73000000000019</v>
      </c>
    </row>
    <row r="1066" spans="1:16">
      <c r="A1066" s="2">
        <v>44682.65463979167</v>
      </c>
      <c r="B1066" t="s">
        <v>29</v>
      </c>
      <c r="C1066">
        <v>1</v>
      </c>
      <c r="D1066" t="s">
        <v>31</v>
      </c>
      <c r="E1066" t="s">
        <v>13</v>
      </c>
      <c r="F1066" t="s">
        <v>14</v>
      </c>
      <c r="G1066" t="s">
        <v>15</v>
      </c>
      <c r="H1066">
        <v>-0.01</v>
      </c>
      <c r="I1066">
        <v>0.12982</v>
      </c>
      <c r="J1066">
        <v>1</v>
      </c>
      <c r="K1066">
        <v>0.12982</v>
      </c>
      <c r="L1066">
        <v>12.982</v>
      </c>
      <c r="M1066">
        <v>-23.03000000000006</v>
      </c>
      <c r="N1066">
        <v>12.28999999999987</v>
      </c>
      <c r="O1066">
        <v>0</v>
      </c>
      <c r="P1066">
        <v>-10.74000000000019</v>
      </c>
    </row>
    <row r="1067" spans="1:16">
      <c r="A1067" s="2">
        <v>44682.65874847223</v>
      </c>
      <c r="B1067" t="s">
        <v>29</v>
      </c>
      <c r="C1067">
        <v>1</v>
      </c>
      <c r="D1067" t="s">
        <v>31</v>
      </c>
      <c r="E1067" t="s">
        <v>13</v>
      </c>
      <c r="F1067" t="s">
        <v>14</v>
      </c>
      <c r="G1067" t="s">
        <v>15</v>
      </c>
      <c r="H1067">
        <v>-0.02</v>
      </c>
      <c r="I1067">
        <v>0.26084</v>
      </c>
      <c r="J1067">
        <v>1</v>
      </c>
      <c r="K1067">
        <v>0.26084</v>
      </c>
      <c r="L1067">
        <v>13.042</v>
      </c>
      <c r="M1067">
        <v>-23.03000000000006</v>
      </c>
      <c r="N1067">
        <v>12.26999999999987</v>
      </c>
      <c r="O1067">
        <v>0</v>
      </c>
      <c r="P1067">
        <v>-10.76000000000019</v>
      </c>
    </row>
    <row r="1068" spans="1:16">
      <c r="A1068" s="2">
        <v>44682.65880173611</v>
      </c>
      <c r="B1068" t="s">
        <v>29</v>
      </c>
      <c r="C1068">
        <v>1</v>
      </c>
      <c r="D1068" t="s">
        <v>32</v>
      </c>
      <c r="E1068" t="s">
        <v>13</v>
      </c>
      <c r="F1068" t="s">
        <v>14</v>
      </c>
      <c r="G1068" t="s">
        <v>15</v>
      </c>
      <c r="H1068">
        <v>0.01</v>
      </c>
      <c r="I1068">
        <v>-0.13008</v>
      </c>
      <c r="J1068">
        <v>1</v>
      </c>
      <c r="K1068">
        <v>0.13008</v>
      </c>
      <c r="L1068">
        <v>13.008</v>
      </c>
      <c r="M1068">
        <v>-23.03000000000006</v>
      </c>
      <c r="N1068">
        <v>12.27999999999987</v>
      </c>
      <c r="O1068">
        <v>0</v>
      </c>
      <c r="P1068">
        <v>-10.75000000000019</v>
      </c>
    </row>
    <row r="1069" spans="1:16">
      <c r="A1069" s="2">
        <v>44682.65908006945</v>
      </c>
      <c r="B1069" t="s">
        <v>29</v>
      </c>
      <c r="C1069">
        <v>0</v>
      </c>
      <c r="D1069" t="s">
        <v>32</v>
      </c>
      <c r="E1069" t="s">
        <v>13</v>
      </c>
      <c r="F1069" t="s">
        <v>14</v>
      </c>
      <c r="G1069" t="s">
        <v>15</v>
      </c>
      <c r="H1069">
        <v>0.01</v>
      </c>
      <c r="I1069">
        <v>-0.130094</v>
      </c>
      <c r="J1069">
        <v>1</v>
      </c>
      <c r="K1069">
        <v>0.130094</v>
      </c>
      <c r="L1069">
        <v>13.0094</v>
      </c>
      <c r="M1069">
        <v>-23.03000000000006</v>
      </c>
      <c r="N1069">
        <v>12.28999999999987</v>
      </c>
      <c r="O1069">
        <v>0</v>
      </c>
      <c r="P1069">
        <v>-10.74000000000019</v>
      </c>
    </row>
    <row r="1070" spans="1:16">
      <c r="A1070" s="2">
        <v>44682.65908938657</v>
      </c>
      <c r="B1070" t="s">
        <v>29</v>
      </c>
      <c r="C1070">
        <v>0</v>
      </c>
      <c r="D1070" t="s">
        <v>32</v>
      </c>
      <c r="E1070" t="s">
        <v>13</v>
      </c>
      <c r="F1070" t="s">
        <v>14</v>
      </c>
      <c r="G1070" t="s">
        <v>15</v>
      </c>
      <c r="H1070">
        <v>0.02</v>
      </c>
      <c r="I1070">
        <v>-0.2601</v>
      </c>
      <c r="J1070">
        <v>1</v>
      </c>
      <c r="K1070">
        <v>0.2601</v>
      </c>
      <c r="L1070">
        <v>13.005</v>
      </c>
      <c r="M1070">
        <v>-23.03000000000006</v>
      </c>
      <c r="N1070">
        <v>12.30999999999987</v>
      </c>
      <c r="O1070">
        <v>0</v>
      </c>
      <c r="P1070">
        <v>-10.72000000000019</v>
      </c>
    </row>
    <row r="1071" spans="1:16">
      <c r="A1071" s="2">
        <v>44682.66583211806</v>
      </c>
      <c r="B1071" t="s">
        <v>29</v>
      </c>
      <c r="C1071">
        <v>0</v>
      </c>
      <c r="D1071" t="s">
        <v>31</v>
      </c>
      <c r="E1071" t="s">
        <v>13</v>
      </c>
      <c r="F1071" t="s">
        <v>14</v>
      </c>
      <c r="G1071" t="s">
        <v>15</v>
      </c>
      <c r="H1071">
        <v>-0.02</v>
      </c>
      <c r="I1071">
        <v>0.2627</v>
      </c>
      <c r="J1071">
        <v>1</v>
      </c>
      <c r="K1071">
        <v>0.2627</v>
      </c>
      <c r="L1071">
        <v>13.135</v>
      </c>
      <c r="M1071">
        <v>-23.03000000000006</v>
      </c>
      <c r="N1071">
        <v>12.28999999999987</v>
      </c>
      <c r="O1071">
        <v>0</v>
      </c>
      <c r="P1071">
        <v>-10.74000000000019</v>
      </c>
    </row>
    <row r="1072" spans="1:16">
      <c r="A1072" s="2">
        <v>44682.66613953704</v>
      </c>
      <c r="B1072" t="s">
        <v>29</v>
      </c>
      <c r="C1072">
        <v>1</v>
      </c>
      <c r="D1072" t="s">
        <v>32</v>
      </c>
      <c r="E1072" t="s">
        <v>13</v>
      </c>
      <c r="F1072" t="s">
        <v>14</v>
      </c>
      <c r="G1072" t="s">
        <v>15</v>
      </c>
      <c r="H1072">
        <v>0.01</v>
      </c>
      <c r="I1072">
        <v>-0.13108</v>
      </c>
      <c r="J1072">
        <v>1</v>
      </c>
      <c r="K1072">
        <v>0.13108</v>
      </c>
      <c r="L1072">
        <v>13.108</v>
      </c>
      <c r="M1072">
        <v>-23.03000000000006</v>
      </c>
      <c r="N1072">
        <v>12.29999999999987</v>
      </c>
      <c r="O1072">
        <v>0</v>
      </c>
      <c r="P1072">
        <v>-10.73000000000019</v>
      </c>
    </row>
    <row r="1073" spans="1:16">
      <c r="A1073" s="2">
        <v>44682.66639372685</v>
      </c>
      <c r="B1073" t="s">
        <v>29</v>
      </c>
      <c r="C1073">
        <v>0</v>
      </c>
      <c r="D1073" t="s">
        <v>32</v>
      </c>
      <c r="E1073" t="s">
        <v>13</v>
      </c>
      <c r="F1073" t="s">
        <v>14</v>
      </c>
      <c r="G1073" t="s">
        <v>15</v>
      </c>
      <c r="H1073">
        <v>0.03</v>
      </c>
      <c r="I1073">
        <v>-0.39285</v>
      </c>
      <c r="J1073">
        <v>1</v>
      </c>
      <c r="K1073">
        <v>0.39285</v>
      </c>
      <c r="L1073">
        <v>13.095</v>
      </c>
      <c r="M1073">
        <v>-23.03000000000006</v>
      </c>
      <c r="N1073">
        <v>12.32999999999987</v>
      </c>
      <c r="O1073">
        <v>0</v>
      </c>
      <c r="P1073">
        <v>-10.70000000000019</v>
      </c>
    </row>
    <row r="1074" spans="1:16">
      <c r="A1074" s="2">
        <v>44682.66699552083</v>
      </c>
      <c r="B1074" t="s">
        <v>29</v>
      </c>
      <c r="C1074">
        <v>0</v>
      </c>
      <c r="D1074" t="s">
        <v>32</v>
      </c>
      <c r="E1074" t="s">
        <v>13</v>
      </c>
      <c r="F1074" t="s">
        <v>14</v>
      </c>
      <c r="G1074" t="s">
        <v>15</v>
      </c>
      <c r="H1074">
        <v>0.04</v>
      </c>
      <c r="I1074">
        <v>-0.5238</v>
      </c>
      <c r="J1074">
        <v>1</v>
      </c>
      <c r="K1074">
        <v>0.5238</v>
      </c>
      <c r="L1074">
        <v>13.095</v>
      </c>
      <c r="M1074">
        <v>-23.03000000000006</v>
      </c>
      <c r="N1074">
        <v>12.36999999999986</v>
      </c>
      <c r="O1074">
        <v>0</v>
      </c>
      <c r="P1074">
        <v>-10.66000000000019</v>
      </c>
    </row>
    <row r="1075" spans="1:16">
      <c r="A1075" s="2">
        <v>44682.6683637963</v>
      </c>
      <c r="B1075" t="s">
        <v>29</v>
      </c>
      <c r="C1075">
        <v>0</v>
      </c>
      <c r="D1075" t="s">
        <v>31</v>
      </c>
      <c r="E1075" t="s">
        <v>13</v>
      </c>
      <c r="F1075" t="s">
        <v>14</v>
      </c>
      <c r="G1075" t="s">
        <v>15</v>
      </c>
      <c r="H1075">
        <v>-0.03</v>
      </c>
      <c r="I1075">
        <v>0.39345</v>
      </c>
      <c r="J1075">
        <v>1</v>
      </c>
      <c r="K1075">
        <v>0.39345</v>
      </c>
      <c r="L1075">
        <v>13.115</v>
      </c>
      <c r="M1075">
        <v>-23.03000000000006</v>
      </c>
      <c r="N1075">
        <v>12.33999999999986</v>
      </c>
      <c r="O1075">
        <v>0</v>
      </c>
      <c r="P1075">
        <v>-10.69000000000019</v>
      </c>
    </row>
    <row r="1076" spans="1:16">
      <c r="A1076" s="2">
        <v>44682.66853134259</v>
      </c>
      <c r="B1076" t="s">
        <v>29</v>
      </c>
      <c r="C1076">
        <v>0</v>
      </c>
      <c r="D1076" t="s">
        <v>32</v>
      </c>
      <c r="E1076" t="s">
        <v>13</v>
      </c>
      <c r="F1076" t="s">
        <v>14</v>
      </c>
      <c r="G1076" t="s">
        <v>15</v>
      </c>
      <c r="H1076">
        <v>0.04</v>
      </c>
      <c r="I1076">
        <v>-0.5242</v>
      </c>
      <c r="J1076">
        <v>1</v>
      </c>
      <c r="K1076">
        <v>0.5242</v>
      </c>
      <c r="L1076">
        <v>13.105</v>
      </c>
      <c r="M1076">
        <v>-23.03000000000006</v>
      </c>
      <c r="N1076">
        <v>12.37999999999986</v>
      </c>
      <c r="O1076">
        <v>0</v>
      </c>
      <c r="P1076">
        <v>-10.65000000000019</v>
      </c>
    </row>
    <row r="1077" spans="1:16">
      <c r="A1077" s="2">
        <v>44682.66884027778</v>
      </c>
      <c r="B1077" t="s">
        <v>29</v>
      </c>
      <c r="C1077">
        <v>0</v>
      </c>
      <c r="D1077" t="s">
        <v>31</v>
      </c>
      <c r="E1077" t="s">
        <v>13</v>
      </c>
      <c r="F1077" t="s">
        <v>14</v>
      </c>
      <c r="G1077" t="s">
        <v>15</v>
      </c>
      <c r="H1077">
        <v>-0.03</v>
      </c>
      <c r="I1077">
        <v>0.39255</v>
      </c>
      <c r="J1077">
        <v>1</v>
      </c>
      <c r="K1077">
        <v>0.39255</v>
      </c>
      <c r="L1077">
        <v>13.085</v>
      </c>
      <c r="M1077">
        <v>-23.03000000000006</v>
      </c>
      <c r="N1077">
        <v>12.34999999999986</v>
      </c>
      <c r="O1077">
        <v>0</v>
      </c>
      <c r="P1077">
        <v>-10.68000000000019</v>
      </c>
    </row>
    <row r="1078" spans="1:16">
      <c r="A1078" s="2">
        <v>44682.6697002662</v>
      </c>
      <c r="B1078" t="s">
        <v>29</v>
      </c>
      <c r="C1078">
        <v>1</v>
      </c>
      <c r="D1078" t="s">
        <v>31</v>
      </c>
      <c r="E1078" t="s">
        <v>13</v>
      </c>
      <c r="F1078" t="s">
        <v>14</v>
      </c>
      <c r="G1078" t="s">
        <v>15</v>
      </c>
      <c r="H1078">
        <v>-0.03</v>
      </c>
      <c r="I1078">
        <v>0.39276</v>
      </c>
      <c r="J1078">
        <v>1</v>
      </c>
      <c r="K1078">
        <v>0.39276</v>
      </c>
      <c r="L1078">
        <v>13.092</v>
      </c>
      <c r="M1078">
        <v>-23.03000000000006</v>
      </c>
      <c r="N1078">
        <v>12.31999999999987</v>
      </c>
      <c r="O1078">
        <v>0</v>
      </c>
      <c r="P1078">
        <v>-10.71000000000019</v>
      </c>
    </row>
    <row r="1079" spans="1:16">
      <c r="A1079" s="2">
        <v>44682.67107980324</v>
      </c>
      <c r="B1079" t="s">
        <v>29</v>
      </c>
      <c r="C1079">
        <v>1</v>
      </c>
      <c r="D1079" t="s">
        <v>31</v>
      </c>
      <c r="E1079" t="s">
        <v>13</v>
      </c>
      <c r="F1079" t="s">
        <v>14</v>
      </c>
      <c r="G1079" t="s">
        <v>15</v>
      </c>
      <c r="H1079">
        <v>-0.03</v>
      </c>
      <c r="I1079">
        <v>0.39246</v>
      </c>
      <c r="J1079">
        <v>1</v>
      </c>
      <c r="K1079">
        <v>0.39246</v>
      </c>
      <c r="L1079">
        <v>13.082</v>
      </c>
      <c r="M1079">
        <v>-23.03000000000006</v>
      </c>
      <c r="N1079">
        <v>12.28999999999987</v>
      </c>
      <c r="O1079">
        <v>0</v>
      </c>
      <c r="P1079">
        <v>-10.74000000000019</v>
      </c>
    </row>
    <row r="1080" spans="1:16">
      <c r="A1080" s="2">
        <v>44682.6733972338</v>
      </c>
      <c r="B1080" t="s">
        <v>29</v>
      </c>
      <c r="C1080">
        <v>1</v>
      </c>
      <c r="D1080" t="s">
        <v>32</v>
      </c>
      <c r="E1080" t="s">
        <v>13</v>
      </c>
      <c r="F1080" t="s">
        <v>14</v>
      </c>
      <c r="G1080" t="s">
        <v>15</v>
      </c>
      <c r="H1080">
        <v>10.68</v>
      </c>
      <c r="I1080">
        <v>-145.011972</v>
      </c>
      <c r="J1080">
        <v>1</v>
      </c>
      <c r="K1080">
        <v>145.011972</v>
      </c>
      <c r="L1080">
        <v>13.5779</v>
      </c>
      <c r="M1080">
        <v>-23.03000000000006</v>
      </c>
      <c r="N1080">
        <v>22.96999999999986</v>
      </c>
      <c r="O1080">
        <v>0</v>
      </c>
      <c r="P1080">
        <v>-0.06000000000019412</v>
      </c>
    </row>
    <row r="1081" spans="1:16">
      <c r="A1081" s="2">
        <v>44682.67343361111</v>
      </c>
      <c r="B1081" t="s">
        <v>29</v>
      </c>
      <c r="C1081">
        <v>1</v>
      </c>
      <c r="D1081" t="s">
        <v>32</v>
      </c>
      <c r="E1081" t="s">
        <v>13</v>
      </c>
      <c r="F1081" t="s">
        <v>14</v>
      </c>
      <c r="G1081" t="s">
        <v>15</v>
      </c>
      <c r="H1081">
        <v>10.7</v>
      </c>
      <c r="I1081">
        <v>-145.28353</v>
      </c>
      <c r="J1081">
        <v>1</v>
      </c>
      <c r="K1081">
        <v>145.28353</v>
      </c>
      <c r="L1081">
        <v>13.5779</v>
      </c>
      <c r="M1081">
        <v>-23.03000000000006</v>
      </c>
      <c r="N1081">
        <v>33.66999999999986</v>
      </c>
      <c r="O1081">
        <v>0</v>
      </c>
      <c r="P1081">
        <v>10.6399999999998</v>
      </c>
    </row>
    <row r="1082" spans="1:16">
      <c r="A1082" s="2">
        <v>44682.67344364584</v>
      </c>
      <c r="B1082" t="s">
        <v>29</v>
      </c>
      <c r="C1082">
        <v>1</v>
      </c>
      <c r="D1082" t="s">
        <v>32</v>
      </c>
      <c r="E1082" t="s">
        <v>13</v>
      </c>
      <c r="F1082" t="s">
        <v>14</v>
      </c>
      <c r="G1082" t="s">
        <v>15</v>
      </c>
      <c r="H1082">
        <v>3.32</v>
      </c>
      <c r="I1082">
        <v>-45.078628</v>
      </c>
      <c r="J1082">
        <v>1</v>
      </c>
      <c r="K1082">
        <v>45.078628</v>
      </c>
      <c r="L1082">
        <v>13.5779</v>
      </c>
      <c r="M1082">
        <v>-23.03000000000006</v>
      </c>
      <c r="N1082">
        <v>36.98999999999986</v>
      </c>
      <c r="O1082">
        <v>0</v>
      </c>
      <c r="P1082">
        <v>13.9599999999998</v>
      </c>
    </row>
    <row r="1083" spans="1:16">
      <c r="A1083" s="2">
        <v>44682.67347828703</v>
      </c>
      <c r="B1083" t="s">
        <v>29</v>
      </c>
      <c r="C1083">
        <v>1</v>
      </c>
      <c r="D1083" t="s">
        <v>32</v>
      </c>
      <c r="E1083" t="s">
        <v>13</v>
      </c>
      <c r="F1083" t="s">
        <v>14</v>
      </c>
      <c r="G1083" t="s">
        <v>15</v>
      </c>
      <c r="H1083">
        <v>4.29</v>
      </c>
      <c r="I1083">
        <v>-58.249191</v>
      </c>
      <c r="J1083">
        <v>1</v>
      </c>
      <c r="K1083">
        <v>58.249191</v>
      </c>
      <c r="L1083">
        <v>13.5779</v>
      </c>
      <c r="M1083">
        <v>-23.03000000000006</v>
      </c>
      <c r="N1083">
        <v>41.27999999999986</v>
      </c>
      <c r="O1083">
        <v>0</v>
      </c>
      <c r="P1083">
        <v>18.2499999999998</v>
      </c>
    </row>
    <row r="1084" spans="1:16">
      <c r="A1084" s="2">
        <v>44682.67349915509</v>
      </c>
      <c r="B1084" t="s">
        <v>29</v>
      </c>
      <c r="C1084">
        <v>1</v>
      </c>
      <c r="D1084" t="s">
        <v>32</v>
      </c>
      <c r="E1084" t="s">
        <v>13</v>
      </c>
      <c r="F1084" t="s">
        <v>14</v>
      </c>
      <c r="G1084" t="s">
        <v>15</v>
      </c>
      <c r="H1084">
        <v>22.22</v>
      </c>
      <c r="I1084">
        <v>-301.700938</v>
      </c>
      <c r="J1084">
        <v>1</v>
      </c>
      <c r="K1084">
        <v>301.700938</v>
      </c>
      <c r="L1084">
        <v>13.5779</v>
      </c>
      <c r="M1084">
        <v>-23.03000000000006</v>
      </c>
      <c r="N1084">
        <v>63.49999999999986</v>
      </c>
      <c r="O1084">
        <v>0</v>
      </c>
      <c r="P1084">
        <v>40.4699999999998</v>
      </c>
    </row>
    <row r="1085" spans="1:16">
      <c r="A1085" s="2">
        <v>44682.673514375</v>
      </c>
      <c r="B1085" t="s">
        <v>29</v>
      </c>
      <c r="C1085">
        <v>1</v>
      </c>
      <c r="D1085" t="s">
        <v>32</v>
      </c>
      <c r="E1085" t="s">
        <v>13</v>
      </c>
      <c r="F1085" t="s">
        <v>14</v>
      </c>
      <c r="G1085" t="s">
        <v>15</v>
      </c>
      <c r="H1085">
        <v>10.72</v>
      </c>
      <c r="I1085">
        <v>-145.555088</v>
      </c>
      <c r="J1085">
        <v>1</v>
      </c>
      <c r="K1085">
        <v>145.555088</v>
      </c>
      <c r="L1085">
        <v>13.5779</v>
      </c>
      <c r="M1085">
        <v>-23.03000000000006</v>
      </c>
      <c r="N1085">
        <v>74.21999999999986</v>
      </c>
      <c r="O1085">
        <v>0</v>
      </c>
      <c r="P1085">
        <v>51.1899999999998</v>
      </c>
    </row>
    <row r="1086" spans="1:16">
      <c r="A1086" s="2">
        <v>44682.67352703703</v>
      </c>
      <c r="B1086" t="s">
        <v>29</v>
      </c>
      <c r="C1086">
        <v>1</v>
      </c>
      <c r="D1086" t="s">
        <v>32</v>
      </c>
      <c r="E1086" t="s">
        <v>13</v>
      </c>
      <c r="F1086" t="s">
        <v>14</v>
      </c>
      <c r="G1086" t="s">
        <v>15</v>
      </c>
      <c r="H1086">
        <v>22.21</v>
      </c>
      <c r="I1086">
        <v>-301.565159</v>
      </c>
      <c r="J1086">
        <v>1</v>
      </c>
      <c r="K1086">
        <v>301.565159</v>
      </c>
      <c r="L1086">
        <v>13.5779</v>
      </c>
      <c r="M1086">
        <v>-23.03000000000006</v>
      </c>
      <c r="N1086">
        <v>96.42999999999986</v>
      </c>
      <c r="O1086">
        <v>0</v>
      </c>
      <c r="P1086">
        <v>73.39999999999981</v>
      </c>
    </row>
    <row r="1087" spans="1:16">
      <c r="A1087" s="2">
        <v>44682.67353383102</v>
      </c>
      <c r="B1087" t="s">
        <v>29</v>
      </c>
      <c r="C1087">
        <v>1</v>
      </c>
      <c r="D1087" t="s">
        <v>32</v>
      </c>
      <c r="E1087" t="s">
        <v>13</v>
      </c>
      <c r="F1087" t="s">
        <v>14</v>
      </c>
      <c r="G1087" t="s">
        <v>15</v>
      </c>
      <c r="H1087">
        <v>1.34</v>
      </c>
      <c r="I1087">
        <v>-18.194386</v>
      </c>
      <c r="J1087">
        <v>1</v>
      </c>
      <c r="K1087">
        <v>18.194386</v>
      </c>
      <c r="L1087">
        <v>13.5779</v>
      </c>
      <c r="M1087">
        <v>-23.03000000000006</v>
      </c>
      <c r="N1087">
        <v>97.76999999999987</v>
      </c>
      <c r="O1087">
        <v>0</v>
      </c>
      <c r="P1087">
        <v>74.73999999999981</v>
      </c>
    </row>
    <row r="1088" spans="1:16">
      <c r="A1088" s="2">
        <v>44682.67354871528</v>
      </c>
      <c r="B1088" t="s">
        <v>29</v>
      </c>
      <c r="C1088">
        <v>1</v>
      </c>
      <c r="D1088" t="s">
        <v>32</v>
      </c>
      <c r="E1088" t="s">
        <v>13</v>
      </c>
      <c r="F1088" t="s">
        <v>14</v>
      </c>
      <c r="G1088" t="s">
        <v>15</v>
      </c>
      <c r="H1088">
        <v>10.73</v>
      </c>
      <c r="I1088">
        <v>-145.690867</v>
      </c>
      <c r="J1088">
        <v>1</v>
      </c>
      <c r="K1088">
        <v>145.690867</v>
      </c>
      <c r="L1088">
        <v>13.5779</v>
      </c>
      <c r="M1088">
        <v>-23.03000000000006</v>
      </c>
      <c r="N1088">
        <v>108.4999999999999</v>
      </c>
      <c r="O1088">
        <v>0</v>
      </c>
      <c r="P1088">
        <v>85.46999999999981</v>
      </c>
    </row>
    <row r="1089" spans="1:16">
      <c r="A1089" s="2">
        <v>44682.67357622685</v>
      </c>
      <c r="B1089" t="s">
        <v>29</v>
      </c>
      <c r="C1089">
        <v>1</v>
      </c>
      <c r="D1089" t="s">
        <v>32</v>
      </c>
      <c r="E1089" t="s">
        <v>13</v>
      </c>
      <c r="F1089" t="s">
        <v>14</v>
      </c>
      <c r="G1089" t="s">
        <v>15</v>
      </c>
      <c r="H1089">
        <v>3.21</v>
      </c>
      <c r="I1089">
        <v>-43.585059</v>
      </c>
      <c r="J1089">
        <v>1</v>
      </c>
      <c r="K1089">
        <v>43.585059</v>
      </c>
      <c r="L1089">
        <v>13.5779</v>
      </c>
      <c r="M1089">
        <v>-23.03000000000006</v>
      </c>
      <c r="N1089">
        <v>111.7099999999999</v>
      </c>
      <c r="O1089">
        <v>0</v>
      </c>
      <c r="P1089">
        <v>88.67999999999981</v>
      </c>
    </row>
    <row r="1090" spans="1:16">
      <c r="A1090" s="2">
        <v>44682.67361034722</v>
      </c>
      <c r="B1090" t="s">
        <v>29</v>
      </c>
      <c r="C1090">
        <v>1</v>
      </c>
      <c r="D1090" t="s">
        <v>32</v>
      </c>
      <c r="E1090" t="s">
        <v>13</v>
      </c>
      <c r="F1090" t="s">
        <v>14</v>
      </c>
      <c r="G1090" t="s">
        <v>15</v>
      </c>
      <c r="H1090">
        <v>0.01</v>
      </c>
      <c r="I1090">
        <v>-0.135779</v>
      </c>
      <c r="J1090">
        <v>1</v>
      </c>
      <c r="K1090">
        <v>0.135779</v>
      </c>
      <c r="L1090">
        <v>13.5779</v>
      </c>
      <c r="M1090">
        <v>-23.03000000000006</v>
      </c>
      <c r="N1090">
        <v>111.7199999999999</v>
      </c>
      <c r="O1090">
        <v>0</v>
      </c>
      <c r="P1090">
        <v>88.68999999999981</v>
      </c>
    </row>
    <row r="1091" spans="1:16">
      <c r="A1091" s="2">
        <v>44682.67361140046</v>
      </c>
      <c r="B1091" t="s">
        <v>29</v>
      </c>
      <c r="C1091">
        <v>1</v>
      </c>
      <c r="D1091" t="s">
        <v>32</v>
      </c>
      <c r="E1091" t="s">
        <v>13</v>
      </c>
      <c r="F1091" t="s">
        <v>14</v>
      </c>
      <c r="G1091" t="s">
        <v>15</v>
      </c>
      <c r="H1091">
        <v>8.029999999999999</v>
      </c>
      <c r="I1091">
        <v>-108.965494</v>
      </c>
      <c r="J1091">
        <v>1</v>
      </c>
      <c r="K1091">
        <v>108.965494</v>
      </c>
      <c r="L1091">
        <v>13.5698</v>
      </c>
      <c r="M1091">
        <v>-23.03000000000006</v>
      </c>
      <c r="N1091">
        <v>119.7499999999999</v>
      </c>
      <c r="O1091">
        <v>0</v>
      </c>
      <c r="P1091">
        <v>96.71999999999981</v>
      </c>
    </row>
    <row r="1092" spans="1:16">
      <c r="A1092" s="2">
        <v>44682.67361140046</v>
      </c>
      <c r="B1092" t="s">
        <v>29</v>
      </c>
      <c r="C1092">
        <v>1</v>
      </c>
      <c r="D1092" t="s">
        <v>32</v>
      </c>
      <c r="E1092" t="s">
        <v>13</v>
      </c>
      <c r="F1092" t="s">
        <v>14</v>
      </c>
      <c r="G1092" t="s">
        <v>15</v>
      </c>
      <c r="H1092">
        <v>3</v>
      </c>
      <c r="I1092">
        <v>-40.7337</v>
      </c>
      <c r="J1092">
        <v>1</v>
      </c>
      <c r="K1092">
        <v>40.7337</v>
      </c>
      <c r="L1092">
        <v>13.5779</v>
      </c>
      <c r="M1092">
        <v>-23.03000000000006</v>
      </c>
      <c r="N1092">
        <v>122.7499999999999</v>
      </c>
      <c r="O1092">
        <v>0</v>
      </c>
      <c r="P1092">
        <v>99.71999999999981</v>
      </c>
    </row>
    <row r="1093" spans="1:16">
      <c r="A1093" s="2">
        <v>44682.67366063657</v>
      </c>
      <c r="B1093" t="s">
        <v>29</v>
      </c>
      <c r="C1093">
        <v>1</v>
      </c>
      <c r="D1093" t="s">
        <v>32</v>
      </c>
      <c r="E1093" t="s">
        <v>13</v>
      </c>
      <c r="F1093" t="s">
        <v>14</v>
      </c>
      <c r="G1093" t="s">
        <v>15</v>
      </c>
      <c r="H1093">
        <v>0.01</v>
      </c>
      <c r="I1093">
        <v>-0.135698</v>
      </c>
      <c r="J1093">
        <v>1</v>
      </c>
      <c r="K1093">
        <v>0.135698</v>
      </c>
      <c r="L1093">
        <v>13.5698</v>
      </c>
      <c r="M1093">
        <v>-23.03000000000006</v>
      </c>
      <c r="N1093">
        <v>122.7599999999999</v>
      </c>
      <c r="O1093">
        <v>0</v>
      </c>
      <c r="P1093">
        <v>99.72999999999982</v>
      </c>
    </row>
    <row r="1094" spans="1:16">
      <c r="A1094" s="2">
        <v>44682.67367069444</v>
      </c>
      <c r="B1094" t="s">
        <v>29</v>
      </c>
      <c r="C1094">
        <v>1</v>
      </c>
      <c r="D1094" t="s">
        <v>32</v>
      </c>
      <c r="E1094" t="s">
        <v>13</v>
      </c>
      <c r="F1094" t="s">
        <v>14</v>
      </c>
      <c r="G1094" t="s">
        <v>15</v>
      </c>
      <c r="H1094">
        <v>8.699999999999999</v>
      </c>
      <c r="I1094">
        <v>-118.05726</v>
      </c>
      <c r="J1094">
        <v>1</v>
      </c>
      <c r="K1094">
        <v>118.05726</v>
      </c>
      <c r="L1094">
        <v>13.5698</v>
      </c>
      <c r="M1094">
        <v>-23.03000000000006</v>
      </c>
      <c r="N1094">
        <v>131.4599999999999</v>
      </c>
      <c r="O1094">
        <v>0</v>
      </c>
      <c r="P1094">
        <v>108.4299999999998</v>
      </c>
    </row>
    <row r="1095" spans="1:16">
      <c r="A1095" s="2">
        <v>44682.67374462963</v>
      </c>
      <c r="B1095" t="s">
        <v>29</v>
      </c>
      <c r="C1095">
        <v>1</v>
      </c>
      <c r="D1095" t="s">
        <v>32</v>
      </c>
      <c r="E1095" t="s">
        <v>13</v>
      </c>
      <c r="F1095" t="s">
        <v>14</v>
      </c>
      <c r="G1095" t="s">
        <v>15</v>
      </c>
      <c r="H1095">
        <v>10.11</v>
      </c>
      <c r="I1095">
        <v>-137.190678</v>
      </c>
      <c r="J1095">
        <v>1</v>
      </c>
      <c r="K1095">
        <v>137.190678</v>
      </c>
      <c r="L1095">
        <v>13.5698</v>
      </c>
      <c r="M1095">
        <v>-23.03000000000006</v>
      </c>
      <c r="N1095">
        <v>141.5699999999999</v>
      </c>
      <c r="O1095">
        <v>0</v>
      </c>
      <c r="P1095">
        <v>118.5399999999998</v>
      </c>
    </row>
    <row r="1096" spans="1:16">
      <c r="A1096" s="2">
        <v>44682.67375700232</v>
      </c>
      <c r="B1096" t="s">
        <v>29</v>
      </c>
      <c r="C1096">
        <v>1</v>
      </c>
      <c r="D1096" t="s">
        <v>32</v>
      </c>
      <c r="E1096" t="s">
        <v>13</v>
      </c>
      <c r="F1096" t="s">
        <v>14</v>
      </c>
      <c r="G1096" t="s">
        <v>15</v>
      </c>
      <c r="H1096">
        <v>0.01</v>
      </c>
      <c r="I1096">
        <v>-0.135698</v>
      </c>
      <c r="J1096">
        <v>1</v>
      </c>
      <c r="K1096">
        <v>0.135698</v>
      </c>
      <c r="L1096">
        <v>13.5698</v>
      </c>
      <c r="M1096">
        <v>-23.03000000000006</v>
      </c>
      <c r="N1096">
        <v>141.5799999999999</v>
      </c>
      <c r="O1096">
        <v>0</v>
      </c>
      <c r="P1096">
        <v>118.5499999999998</v>
      </c>
    </row>
    <row r="1097" spans="1:16">
      <c r="A1097" s="2">
        <v>44682.67376804398</v>
      </c>
      <c r="B1097" t="s">
        <v>29</v>
      </c>
      <c r="C1097">
        <v>1</v>
      </c>
      <c r="D1097" t="s">
        <v>32</v>
      </c>
      <c r="E1097" t="s">
        <v>13</v>
      </c>
      <c r="F1097" t="s">
        <v>14</v>
      </c>
      <c r="G1097" t="s">
        <v>15</v>
      </c>
      <c r="H1097">
        <v>2.68</v>
      </c>
      <c r="I1097">
        <v>-36.367064</v>
      </c>
      <c r="J1097">
        <v>1</v>
      </c>
      <c r="K1097">
        <v>36.367064</v>
      </c>
      <c r="L1097">
        <v>13.5698</v>
      </c>
      <c r="M1097">
        <v>-23.03000000000006</v>
      </c>
      <c r="N1097">
        <v>144.2599999999999</v>
      </c>
      <c r="O1097">
        <v>0</v>
      </c>
      <c r="P1097">
        <v>121.2299999999998</v>
      </c>
    </row>
    <row r="1098" spans="1:16">
      <c r="A1098" s="2">
        <v>44682.67380256944</v>
      </c>
      <c r="B1098" t="s">
        <v>29</v>
      </c>
      <c r="C1098">
        <v>1</v>
      </c>
      <c r="D1098" t="s">
        <v>32</v>
      </c>
      <c r="E1098" t="s">
        <v>13</v>
      </c>
      <c r="F1098" t="s">
        <v>14</v>
      </c>
      <c r="G1098" t="s">
        <v>15</v>
      </c>
      <c r="H1098">
        <v>7.88</v>
      </c>
      <c r="I1098">
        <v>-106.930024</v>
      </c>
      <c r="J1098">
        <v>1</v>
      </c>
      <c r="K1098">
        <v>106.930024</v>
      </c>
      <c r="L1098">
        <v>13.5698</v>
      </c>
      <c r="M1098">
        <v>-23.03000000000006</v>
      </c>
      <c r="N1098">
        <v>152.1399999999999</v>
      </c>
      <c r="O1098">
        <v>0</v>
      </c>
      <c r="P1098">
        <v>129.1099999999998</v>
      </c>
    </row>
    <row r="1099" spans="1:16">
      <c r="A1099" s="2">
        <v>44682.67391355324</v>
      </c>
      <c r="B1099" t="s">
        <v>29</v>
      </c>
      <c r="C1099">
        <v>1</v>
      </c>
      <c r="D1099" t="s">
        <v>32</v>
      </c>
      <c r="E1099" t="s">
        <v>13</v>
      </c>
      <c r="F1099" t="s">
        <v>14</v>
      </c>
      <c r="G1099" t="s">
        <v>15</v>
      </c>
      <c r="H1099">
        <v>2.43</v>
      </c>
      <c r="I1099">
        <v>-32.974614</v>
      </c>
      <c r="J1099">
        <v>1</v>
      </c>
      <c r="K1099">
        <v>32.974614</v>
      </c>
      <c r="L1099">
        <v>13.5698</v>
      </c>
      <c r="M1099">
        <v>-23.03000000000006</v>
      </c>
      <c r="N1099">
        <v>154.5699999999999</v>
      </c>
      <c r="O1099">
        <v>0</v>
      </c>
      <c r="P1099">
        <v>131.5399999999998</v>
      </c>
    </row>
    <row r="1100" spans="1:16">
      <c r="A1100" s="2">
        <v>44682.67396342593</v>
      </c>
      <c r="B1100" t="s">
        <v>29</v>
      </c>
      <c r="C1100">
        <v>1</v>
      </c>
      <c r="D1100" t="s">
        <v>32</v>
      </c>
      <c r="E1100" t="s">
        <v>13</v>
      </c>
      <c r="F1100" t="s">
        <v>14</v>
      </c>
      <c r="G1100" t="s">
        <v>15</v>
      </c>
      <c r="H1100">
        <v>0.01</v>
      </c>
      <c r="I1100">
        <v>-0.135698</v>
      </c>
      <c r="J1100">
        <v>1</v>
      </c>
      <c r="K1100">
        <v>0.135698</v>
      </c>
      <c r="L1100">
        <v>13.5698</v>
      </c>
      <c r="M1100">
        <v>-23.03000000000006</v>
      </c>
      <c r="N1100">
        <v>154.5799999999999</v>
      </c>
      <c r="O1100">
        <v>0</v>
      </c>
      <c r="P1100">
        <v>131.5499999999998</v>
      </c>
    </row>
    <row r="1101" spans="1:16">
      <c r="A1101" s="2">
        <v>44682.67397864583</v>
      </c>
      <c r="B1101" t="s">
        <v>29</v>
      </c>
      <c r="C1101">
        <v>1</v>
      </c>
      <c r="D1101" t="s">
        <v>32</v>
      </c>
      <c r="E1101" t="s">
        <v>13</v>
      </c>
      <c r="F1101" t="s">
        <v>14</v>
      </c>
      <c r="G1101" t="s">
        <v>15</v>
      </c>
      <c r="H1101">
        <v>0.35</v>
      </c>
      <c r="I1101">
        <v>-4.74943</v>
      </c>
      <c r="J1101">
        <v>1</v>
      </c>
      <c r="K1101">
        <v>4.74943</v>
      </c>
      <c r="L1101">
        <v>13.5698</v>
      </c>
      <c r="M1101">
        <v>-23.03000000000006</v>
      </c>
      <c r="N1101">
        <v>154.9299999999999</v>
      </c>
      <c r="O1101">
        <v>0</v>
      </c>
      <c r="P1101">
        <v>131.8999999999998</v>
      </c>
    </row>
    <row r="1102" spans="1:16">
      <c r="A1102" s="2">
        <v>44682.67397978009</v>
      </c>
      <c r="B1102" t="s">
        <v>29</v>
      </c>
      <c r="C1102">
        <v>1</v>
      </c>
      <c r="D1102" t="s">
        <v>32</v>
      </c>
      <c r="E1102" t="s">
        <v>13</v>
      </c>
      <c r="F1102" t="s">
        <v>14</v>
      </c>
      <c r="G1102" t="s">
        <v>15</v>
      </c>
      <c r="H1102">
        <v>2.02</v>
      </c>
      <c r="I1102">
        <v>-27.410996</v>
      </c>
      <c r="J1102">
        <v>1</v>
      </c>
      <c r="K1102">
        <v>27.410996</v>
      </c>
      <c r="L1102">
        <v>13.5698</v>
      </c>
      <c r="M1102">
        <v>-23.03000000000006</v>
      </c>
      <c r="N1102">
        <v>156.9499999999999</v>
      </c>
      <c r="O1102">
        <v>0</v>
      </c>
      <c r="P1102">
        <v>133.9199999999998</v>
      </c>
    </row>
    <row r="1103" spans="1:16">
      <c r="A1103" s="2">
        <v>44682.67404201389</v>
      </c>
      <c r="B1103" t="s">
        <v>29</v>
      </c>
      <c r="C1103">
        <v>1</v>
      </c>
      <c r="D1103" t="s">
        <v>32</v>
      </c>
      <c r="E1103" t="s">
        <v>13</v>
      </c>
      <c r="F1103" t="s">
        <v>14</v>
      </c>
      <c r="G1103" t="s">
        <v>15</v>
      </c>
      <c r="H1103">
        <v>2.95</v>
      </c>
      <c r="I1103">
        <v>-40.03091</v>
      </c>
      <c r="J1103">
        <v>1</v>
      </c>
      <c r="K1103">
        <v>40.03091</v>
      </c>
      <c r="L1103">
        <v>13.5698</v>
      </c>
      <c r="M1103">
        <v>-23.03000000000006</v>
      </c>
      <c r="N1103">
        <v>159.8999999999999</v>
      </c>
      <c r="O1103">
        <v>0</v>
      </c>
      <c r="P1103">
        <v>136.8699999999998</v>
      </c>
    </row>
    <row r="1104" spans="1:16">
      <c r="A1104" s="2">
        <v>44682.67407700232</v>
      </c>
      <c r="B1104" t="s">
        <v>29</v>
      </c>
      <c r="C1104">
        <v>1</v>
      </c>
      <c r="D1104" t="s">
        <v>32</v>
      </c>
      <c r="E1104" t="s">
        <v>13</v>
      </c>
      <c r="F1104" t="s">
        <v>14</v>
      </c>
      <c r="G1104" t="s">
        <v>15</v>
      </c>
      <c r="H1104">
        <v>2.02</v>
      </c>
      <c r="I1104">
        <v>-27.410996</v>
      </c>
      <c r="J1104">
        <v>1</v>
      </c>
      <c r="K1104">
        <v>27.410996</v>
      </c>
      <c r="L1104">
        <v>13.5698</v>
      </c>
      <c r="M1104">
        <v>-23.03000000000006</v>
      </c>
      <c r="N1104">
        <v>161.9199999999999</v>
      </c>
      <c r="O1104">
        <v>0</v>
      </c>
      <c r="P1104">
        <v>138.8899999999998</v>
      </c>
    </row>
    <row r="1105" spans="1:16">
      <c r="A1105" s="2">
        <v>44682.67420873843</v>
      </c>
      <c r="B1105" t="s">
        <v>29</v>
      </c>
      <c r="C1105">
        <v>1</v>
      </c>
      <c r="D1105" t="s">
        <v>32</v>
      </c>
      <c r="E1105" t="s">
        <v>13</v>
      </c>
      <c r="F1105" t="s">
        <v>14</v>
      </c>
      <c r="G1105" t="s">
        <v>15</v>
      </c>
      <c r="H1105">
        <v>2.02</v>
      </c>
      <c r="I1105">
        <v>-27.410996</v>
      </c>
      <c r="J1105">
        <v>1</v>
      </c>
      <c r="K1105">
        <v>27.410996</v>
      </c>
      <c r="L1105">
        <v>13.5698</v>
      </c>
      <c r="M1105">
        <v>-23.03000000000006</v>
      </c>
      <c r="N1105">
        <v>163.9399999999999</v>
      </c>
      <c r="O1105">
        <v>0</v>
      </c>
      <c r="P1105">
        <v>140.9099999999998</v>
      </c>
    </row>
    <row r="1106" spans="1:16">
      <c r="A1106" s="2">
        <v>44682.67423760417</v>
      </c>
      <c r="B1106" t="s">
        <v>29</v>
      </c>
      <c r="C1106">
        <v>1</v>
      </c>
      <c r="D1106" t="s">
        <v>32</v>
      </c>
      <c r="E1106" t="s">
        <v>13</v>
      </c>
      <c r="F1106" t="s">
        <v>14</v>
      </c>
      <c r="G1106" t="s">
        <v>15</v>
      </c>
      <c r="H1106">
        <v>10.98</v>
      </c>
      <c r="I1106">
        <v>-148.996404</v>
      </c>
      <c r="J1106">
        <v>1</v>
      </c>
      <c r="K1106">
        <v>148.996404</v>
      </c>
      <c r="L1106">
        <v>13.5698</v>
      </c>
      <c r="M1106">
        <v>-23.03000000000006</v>
      </c>
      <c r="N1106">
        <v>174.9199999999999</v>
      </c>
      <c r="O1106">
        <v>0</v>
      </c>
      <c r="P1106">
        <v>151.8899999999998</v>
      </c>
    </row>
    <row r="1107" spans="1:16">
      <c r="A1107" s="2">
        <v>44682.67428392361</v>
      </c>
      <c r="B1107" t="s">
        <v>29</v>
      </c>
      <c r="C1107">
        <v>1</v>
      </c>
      <c r="D1107" t="s">
        <v>32</v>
      </c>
      <c r="E1107" t="s">
        <v>13</v>
      </c>
      <c r="F1107" t="s">
        <v>14</v>
      </c>
      <c r="G1107" t="s">
        <v>15</v>
      </c>
      <c r="H1107">
        <v>5.63</v>
      </c>
      <c r="I1107">
        <v>-76.387277</v>
      </c>
      <c r="J1107">
        <v>1</v>
      </c>
      <c r="K1107">
        <v>76.387277</v>
      </c>
      <c r="L1107">
        <v>13.5679</v>
      </c>
      <c r="M1107">
        <v>-23.03000000000006</v>
      </c>
      <c r="N1107">
        <v>180.5499999999999</v>
      </c>
      <c r="O1107">
        <v>0</v>
      </c>
      <c r="P1107">
        <v>157.5199999999998</v>
      </c>
    </row>
    <row r="1108" spans="1:16">
      <c r="A1108" s="2">
        <v>44682.67428392361</v>
      </c>
      <c r="B1108" t="s">
        <v>29</v>
      </c>
      <c r="C1108">
        <v>1</v>
      </c>
      <c r="D1108" t="s">
        <v>32</v>
      </c>
      <c r="E1108" t="s">
        <v>13</v>
      </c>
      <c r="F1108" t="s">
        <v>14</v>
      </c>
      <c r="G1108" t="s">
        <v>15</v>
      </c>
      <c r="H1108">
        <v>5.13</v>
      </c>
      <c r="I1108">
        <v>-69.613074</v>
      </c>
      <c r="J1108">
        <v>1</v>
      </c>
      <c r="K1108">
        <v>69.613074</v>
      </c>
      <c r="L1108">
        <v>13.5698</v>
      </c>
      <c r="M1108">
        <v>-23.03000000000006</v>
      </c>
      <c r="N1108">
        <v>185.6799999999999</v>
      </c>
      <c r="O1108">
        <v>0</v>
      </c>
      <c r="P1108">
        <v>162.6499999999998</v>
      </c>
    </row>
    <row r="1109" spans="1:16">
      <c r="A1109" s="2">
        <v>44682.67431814815</v>
      </c>
      <c r="B1109" t="s">
        <v>29</v>
      </c>
      <c r="C1109">
        <v>1</v>
      </c>
      <c r="D1109" t="s">
        <v>32</v>
      </c>
      <c r="E1109" t="s">
        <v>13</v>
      </c>
      <c r="F1109" t="s">
        <v>14</v>
      </c>
      <c r="G1109" t="s">
        <v>15</v>
      </c>
      <c r="H1109">
        <v>10.05</v>
      </c>
      <c r="I1109">
        <v>-136.357395</v>
      </c>
      <c r="J1109">
        <v>1</v>
      </c>
      <c r="K1109">
        <v>136.357395</v>
      </c>
      <c r="L1109">
        <v>13.5679</v>
      </c>
      <c r="M1109">
        <v>-23.03000000000006</v>
      </c>
      <c r="N1109">
        <v>195.7299999999999</v>
      </c>
      <c r="O1109">
        <v>0</v>
      </c>
      <c r="P1109">
        <v>172.6999999999998</v>
      </c>
    </row>
    <row r="1110" spans="1:16">
      <c r="A1110" s="2">
        <v>44682.67438216435</v>
      </c>
      <c r="B1110" t="s">
        <v>29</v>
      </c>
      <c r="C1110">
        <v>1</v>
      </c>
      <c r="D1110" t="s">
        <v>32</v>
      </c>
      <c r="E1110" t="s">
        <v>13</v>
      </c>
      <c r="F1110" t="s">
        <v>14</v>
      </c>
      <c r="G1110" t="s">
        <v>15</v>
      </c>
      <c r="H1110">
        <v>8.48</v>
      </c>
      <c r="I1110">
        <v>-115.055792</v>
      </c>
      <c r="J1110">
        <v>1</v>
      </c>
      <c r="K1110">
        <v>115.055792</v>
      </c>
      <c r="L1110">
        <v>13.5679</v>
      </c>
      <c r="M1110">
        <v>-23.03000000000006</v>
      </c>
      <c r="N1110">
        <v>204.2099999999999</v>
      </c>
      <c r="O1110">
        <v>0</v>
      </c>
      <c r="P1110">
        <v>181.1799999999998</v>
      </c>
    </row>
    <row r="1111" spans="1:16">
      <c r="A1111" s="2">
        <v>44682.67443918982</v>
      </c>
      <c r="B1111" t="s">
        <v>29</v>
      </c>
      <c r="C1111">
        <v>1</v>
      </c>
      <c r="D1111" t="s">
        <v>32</v>
      </c>
      <c r="E1111" t="s">
        <v>13</v>
      </c>
      <c r="F1111" t="s">
        <v>14</v>
      </c>
      <c r="G1111" t="s">
        <v>15</v>
      </c>
      <c r="H1111">
        <v>10.69</v>
      </c>
      <c r="I1111">
        <v>-145.040851</v>
      </c>
      <c r="J1111">
        <v>1</v>
      </c>
      <c r="K1111">
        <v>145.040851</v>
      </c>
      <c r="L1111">
        <v>13.5679</v>
      </c>
      <c r="M1111">
        <v>-23.03000000000006</v>
      </c>
      <c r="N1111">
        <v>214.8999999999999</v>
      </c>
      <c r="O1111">
        <v>0</v>
      </c>
      <c r="P1111">
        <v>191.8699999999998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Trading_PL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2022-05-01T16:39:35Z</dcterms:created>
  <dcterms:modified xsi:type="dcterms:W3CDTF">2022-05-01T16:39:35Z</dcterms:modified>
</cp:coreProperties>
</file>